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<x:sst xmlns:x="http://schemas.openxmlformats.org/spreadsheetml/2006/main" count="2439" uniqueCount="769">
  <x:si>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</x:si>
  <x:si>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</x:si>
  <x:si>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</x:si>
  <x:si>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</x:si>
  <x:si>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</x:si>
  <x:si>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</x:si>
  <x:si>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</x:si>
  <x:si>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</x:si>
  <x:si>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</x:si>
  <x:si>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</x:si>
  <x:si>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</x:si>
  <x:si>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</x:si>
  <x:si>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</x:si>
  <x:si>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</x:si>
  <x:si>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</x:si>
  <x:si>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</x:si>
  <x:si>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</x:si>
  <x:si>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</x:si>
  <x:si>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</x:si>
  <x:si>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</x:si>
  <x:si>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</x:si>
  <x:si>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</x:si>
  <x:si>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</x:si>
  <x:si>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</x:si>
  <x:si>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</x:si>
  <x:si>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</x:si>
  <x:si>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</x:si>
  <x:si>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</x:si>
  <x:si>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</x:si>
  <x:si>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</x:si>
  <x:si>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</x:si>
  <x:si>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</x:si>
  <x:si>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</x:si>
  <x:si>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</x:si>
  <x:si>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</x:si>
  <x:si>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</x:si>
  <x:si>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</x:si>
  <x:si>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</x:si>
  <x:si>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</x:si>
  <x:si>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</x:si>
  <x:si>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</x:si>
  <x:si>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</x:si>
  <x:si>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</x:si>
  <x:si>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</x:si>
  <x:si>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</x:si>
  <x:si>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</x:si>
  <x:si>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</x:si>
  <x:si>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</x:si>
  <x:si>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</x:si>
  <x:si>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</x:si>
  <x:si>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</x:si>
  <x:si>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</x:si>
  <x:si>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</x:si>
  <x:si>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</x:si>
  <x:si>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</x:si>
  <x:si>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</x:si>
  <x:si>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</x:si>
  <x:si>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</x:si>
  <x:si>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</x:si>
  <x:si>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</x:si>
  <x:si>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</x:si>
  <x:si>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</x:si>
  <x:si>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</x:si>
  <x:si>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</x:si>
  <x:si>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</x:si>
  <x:si>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</x:si>
  <x:si>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</x:si>
  <x:si>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</x:si>
  <x:si>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</x:si>
  <x:si>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</x:si>
  <x:si>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</x:si>
  <x:si>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</x:si>
  <x:si>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</x:si>
  <x:si>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</x:si>
  <x:si>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</x:si>
  <x:si>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</x:si>
  <x:si>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</x:si>
  <x:si>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</x:si>
  <x:si>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</x:si>
  <x:si>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</x:si>
  <x:si>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</x:si>
  <x:si>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</x:si>
  <x:si>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</x:si>
  <x:si>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</x:si>
  <x:si>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</x:si>
  <x:si>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</x:si>
  <x:si>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</x:si>
  <x:si>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</x:si>
  <x:si>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</x:si>
  <x:si>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</x:si>
  <x:si>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</x:si>
  <x:si>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</x:si>
  <x:si>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</x:si>
  <x:si>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</x:si>
  <x:si>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</x:si>
  <x:si>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</x:si>
  <x:si>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</x:si>
  <x:si>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</x:si>
  <x:si>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</x:si>
  <x:si>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</x:si>
  <x:si>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</x:si>
  <x:si>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</x:si>
  <x:si>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</x:si>
  <x:si>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</x:si>
  <x:si>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</x:si>
  <x:si>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</x:si>
  <x:si>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</x:si>
  <x:si>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</x:si>
  <x:si>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</x:si>
  <x:si>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</x:si>
  <x:si>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</x:si>
  <x:si>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</x:si>
  <x:si>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</x:si>
  <x:si>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</x:si>
  <x:si>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</x:si>
  <x:si>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</x:si>
  <x:si>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</x:si>
  <x:si>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</x:si>
  <x:si>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</x:si>
  <x:si>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</x:si>
  <x:si>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</x:si>
  <x:si>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</x:si>
  <x:si>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</x:si>
  <x:si>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</x:si>
  <x:si>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</x:si>
  <x:si>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</x:si>
  <x:si>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</x:si>
  <x:si>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</x:si>
  <x:si>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</x:si>
  <x:si>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</x:si>
  <x:si>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</x:si>
  <x:si>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</x:si>
  <x:si>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</x:si>
  <x:si>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</x:si>
  <x:si>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</x:si>
  <x:si>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</x:si>
  <x:si>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</x:si>
  <x:si>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</x:si>
  <x:si>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</x:si>
  <x:si>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</x:si>
  <x:si>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</x:si>
  <x:si>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</x:si>
  <x:si>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</x:si>
  <x:si>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</x:si>
  <x:si>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</x:si>
  <x:si>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</x:si>
  <x:si>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</x:si>
  <x:si>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</x:si>
  <x:si>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</x:si>
  <x:si>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</x:si>
  <x:si>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</x:si>
  <x:si>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</x:si>
  <x:si>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</x:si>
  <x:si>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</x:si>
  <x:si>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</x:si>
  <x:si>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</x:si>
  <x:si>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</x:si>
  <x:si>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</x:si>
  <x:si>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</x:si>
  <x:si>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</x:si>
  <x:si>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</x:si>
  <x:si>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</x:si>
  <x:si>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</x:si>
  <x:si>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</x:si>
  <x:si>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</x:si>
  <x:si>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</x:si>
  <x:si>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</x:si>
  <x:si>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</x:si>
  <x:si>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</x:si>
  <x:si>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</x:si>
  <x:si>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</x:si>
  <x:si>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</x:si>
  <x:si>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</x:si>
  <x:si>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</x:si>
  <x:si>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</x:si>
  <x:si>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</x:si>
  <x:si>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</x:si>
  <x:si>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</x:si>
  <x:si>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</x:si>
  <x:si>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</x:si>
  <x:si>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</x:si>
  <x:si>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</x:si>
  <x:si>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</x:si>
  <x:si>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</x:si>
  <x:si>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</x:si>
  <x:si>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</x:si>
  <x:si>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</x:si>
  <x:si>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</x:si>
  <x:si>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</x:si>
  <x:si>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</x:si>
  <x:si>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</x:si>
  <x:si>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</x:si>
  <x:si>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</x:si>
  <x:si>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</x:si>
  <x:si>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</x:si>
  <x:si>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</x:si>
  <x:si>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</x:si>
  <x:si>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</x:si>
  <x:si>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</x:si>
  <x:si>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</x:si>
  <x:si>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</x:si>
  <x:si>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</x:si>
  <x:si>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</x:si>
  <x:si>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</x:si>
  <x:si>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</x:si>
  <x:si>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</x:si>
  <x:si>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</x:si>
  <x:si>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</x:si>
  <x:si>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</x:si>
  <x:si>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</x:si>
  <x:si>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</x:si>
  <x:si>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</x:si>
  <x:si>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</x:si>
  <x:si>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</x:si>
  <x:si>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</x:si>
  <x:si>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</x:si>
  <x:si>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</x:si>
  <x:si>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</x:si>
  <x:si>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</x:si>
  <x:si>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</x:si>
  <x:si>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</x:si>
  <x:si>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</x:si>
  <x:si>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</x:si>
  <x:si>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</x:si>
  <x:si>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</x:si>
  <x:si>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</x:si>
  <x:si>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</x:si>
  <x:si>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</x:si>
  <x:si>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</x:si>
  <x:si>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</x:si>
  <x:si>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</x:si>
  <x:si>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</x:si>
  <x:si>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</x:si>
  <x:si>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</x:si>
  <x:si>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</x:si>
  <x:si>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</x:si>
  <x:si>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</x:si>
  <x:si>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</x:si>
  <x:si>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</x:si>
  <x:si>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</x:si>
  <x:si>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</x:si>
  <x:si>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</x:si>
  <x:si>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</x:si>
  <x:si>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</x:si>
  <x:si>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</x:si>
  <x:si>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</x:si>
  <x:si>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</x:si>
  <x:si>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</x:si>
  <x:si>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</x:si>
  <x:si>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</x:si>
  <x:si>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</x:si>
  <x:si>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</x:si>
  <x:si>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</x:si>
  <x:si>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</x:si>
  <x:si>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</x:si>
  <x:si>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</x:si>
  <x:si>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</x:si>
  <x:si>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</x:si>
  <x:si>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</x:si>
  <x:si>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</x:si>
  <x:si>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</x:si>
  <x:si>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</x:si>
  <x:si>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</x:si>
  <x:si>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</x:si>
  <x:si>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</x:si>
  <x:si>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</x:si>
  <x:si>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</x:si>
  <x:si>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</x:si>
  <x:si>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</x:si>
  <x:si>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</x:si>
  <x:si>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</x:si>
  <x:si>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</x:si>
  <x:si>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</x:si>
  <x:si>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</x:si>
  <x:si>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</x:si>
  <x:si>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</x:si>
  <x:si>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</x:si>
  <x:si>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</x:si>
  <x:si>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</x:si>
  <x:si>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</x:si>
  <x:si>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</x:si>
  <x:si>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</x:si>
  <x:si>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</x:si>
  <x:si>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</x:si>
  <x:si>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</x:si>
  <x:si>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</x:si>
  <x:si>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</x:si>
  <x:si>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</x:si>
  <x:si>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</x:si>
  <x:si>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</x:si>
  <x:si>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</x:si>
  <x:si>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</x:si>
  <x:si>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</x:si>
  <x:si>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</x:si>
  <x:si>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</x:si>
  <x:si>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</x:si>
  <x:si>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</x:si>
  <x:si>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</x:si>
  <x:si>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</x:si>
  <x:si>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</x:si>
  <x:si>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</x:si>
  <x:si>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</x:si>
  <x:si>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</x:si>
  <x:si>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</x:si>
  <x:si>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</x:si>
  <x:si>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</x:si>
  <x:si>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</x:si>
  <x:si>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</x:si>
  <x:si>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</x:si>
  <x:si>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</x:si>
  <x:si>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</x:si>
  <x:si>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</x:si>
  <x:si>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</x:si>
  <x:si>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</x:si>
  <x:si>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</x:si>
  <x:si>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</x:si>
  <x:si>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</x:si>
  <x:si>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</x:si>
  <x:si>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</x:si>
  <x:si>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</x:si>
  <x:si>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</x:si>
  <x:si>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</x:si>
  <x:si>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</x:si>
  <x:si>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</x:si>
  <x:si>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</x:si>
  <x:si>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</x:si>
  <x:si>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</x:si>
  <x:si>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</x:si>
  <x:si>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</x:si>
  <x:si>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</x:si>
  <x:si>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</x:si>
  <x:si>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</x:si>
  <x:si>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</x:si>
  <x:si>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</x:si>
  <x:si>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</x:si>
  <x:si>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</x:si>
  <x:si>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</x:si>
  <x:si>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</x:si>
  <x:si>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</x:si>
  <x:si>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</x:si>
  <x:si>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</x:si>
  <x:si>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</x:si>
  <x:si>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</x:si>
  <x:si>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</x:si>
  <x:si>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</x:si>
  <x:si>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</x:si>
  <x:si>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</x:si>
  <x:si>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</x:si>
  <x:si>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</x:si>
  <x:si>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</x:si>
  <x:si>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</x:si>
  <x:si>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</x:si>
  <x:si>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</x:si>
  <x:si>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</x:si>
  <x:si>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</x:si>
  <x:si>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</x:si>
  <x:si>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</x:si>
  <x:si>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</x:si>
  <x:si>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</x:si>
  <x:si>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</x:si>
  <x:si>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</x:si>
  <x:si>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</x:si>
  <x:si>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</x:si>
  <x:si>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</x:si>
  <x:si>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</x:si>
  <x:si>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</x:si>
  <x:si>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</x:si>
  <x:si>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</x:si>
  <x:si>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</x:si>
  <x:si>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</x:si>
  <x:si>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</x:si>
  <x:si>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</x:si>
  <x:si>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</x:si>
  <x:si>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</x:si>
  <x:si>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</x:si>
  <x:si>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</x:si>
  <x:si>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</x:si>
  <x:si>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</x:si>
  <x:si>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</x:si>
  <x:si>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</x:si>
  <x:si>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</x:si>
  <x:si>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</x:si>
  <x:si>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</x:si>
  <x:si>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</x:si>
  <x:si>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</x:si>
  <x:si>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</x:si>
  <x:si>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</x:si>
  <x:si>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</x:si>
  <x:si>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</x:si>
  <x:si>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</x:si>
  <x:si>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</x:si>
  <x:si>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</x:si>
  <x:si>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</x:si>
  <x:si>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</x:si>
  <x:si>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</x:si>
  <x:si>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</x:si>
  <x:si>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</x:si>
  <x:si>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</x:si>
  <x:si>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</x:si>
  <x:si>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</x:si>
  <x:si>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</x:si>
  <x:si>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</x:si>
  <x:si>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</x:si>
  <x:si>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</x:si>
  <x:si>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</x:si>
  <x:si>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</x:si>
  <x:si>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</x:si>
  <x:si>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</x:si>
  <x:si>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</x:si>
  <x:si>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</x:si>
  <x:si>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</x:si>
  <x:si>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</x:si>
  <x:si>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</x:si>
  <x:si>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</x:si>
  <x:si>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</x:si>
  <x:si>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</x:si>
  <x:si>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</x:si>
  <x:si>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</x:si>
  <x:si>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</x:si>
  <x:si>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</x:si>
  <x:si>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</x:si>
  <x:si>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</x:si>
  <x:si>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</x:si>
  <x:si>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</x:si>
  <x:si>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</x:si>
  <x:si>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</x:si>
  <x:si>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</x:si>
  <x:si>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</x:si>
  <x:si>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</x:si>
  <x:si>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</x:si>
  <x:si>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</x:si>
  <x:si>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</x:si>
  <x:si>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</x:si>
  <x:si>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</x:si>
  <x:si>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</x:si>
  <x:si>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</x:si>
  <x:si>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</x:si>
  <x:si>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</x:si>
  <x:si>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</x:si>
  <x:si>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</x:si>
  <x:si>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</x:si>
  <x:si>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</x:si>
  <x:si>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</x:si>
  <x:si>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</x:si>
  <x:si>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</x:si>
  <x:si>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</x:si>
  <x:si>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</x:si>
  <x:si>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</x:si>
  <x:si>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</x:si>
  <x:si>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</x:si>
  <x:si>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</x:si>
  <x:si>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</x:si>
  <x:si>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</x:si>
  <x:si>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</x:si>
  <x:si>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</x:si>
  <x:si>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</x:si>
  <x:si>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</x:si>
  <x:si>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</x:si>
  <x:si>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</x:si>
  <x:si>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</x:si>
  <x:si>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</x:si>
  <x:si>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</x:si>
  <x:si>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</x:si>
  <x:si>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</x:si>
  <x:si>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</x:si>
  <x:si>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</x:si>
  <x:si>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</x:si>
  <x:si>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</x:si>
  <x:si>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</x:si>
  <x:si>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</x:si>
  <x:si>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</x:si>
  <x:si>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</x:si>
  <x:si>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</x:si>
  <x:si>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</x:si>
  <x:si>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</x:si>
  <x:si>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</x:si>
  <x:si>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</x:si>
  <x:si>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</x:si>
  <x:si>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</x:si>
  <x:si>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</x:si>
  <x:si>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</x:si>
  <x:si>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</x:si>
  <x:si>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</x:si>
  <x:si>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</x:si>
  <x:si>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</x:si>
  <x:si>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</x:si>
  <x:si>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</x:si>
  <x:si>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</x:si>
  <x:si>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</x:si>
  <x:si>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</x:si>
  <x:si>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</x:si>
  <x:si>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</x:si>
  <x:si>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</x:si>
  <x:si>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</x:si>
  <x:si>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</x:si>
  <x:si>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</x:si>
  <x:si>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</x:si>
  <x:si>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</x:si>
  <x:si>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</x:si>
  <x:si>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</x:si>
  <x:si>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</x:si>
  <x:si>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</x:si>
  <x:si>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</x:si>
  <x:si>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</x:si>
  <x:si>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</x:si>
  <x:si>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</x:si>
  <x:si>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</x:si>
  <x:si>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</x:si>
  <x:si>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</x:si>
  <x:si>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</x:si>
  <x:si>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</x:si>
  <x:si>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</x:si>
  <x:si>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</x:si>
  <x:si>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</x:si>
  <x:si>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</x:si>
  <x:si>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</x:si>
  <x:si>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</x:si>
  <x:si>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</x:si>
  <x:si>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</x:si>
  <x:si>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</x:si>
  <x:si>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</x:si>
  <x:si>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</x:si>
  <x:si>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</x:si>
  <x:si>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</x:si>
  <x:si>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</x:si>
  <x:si>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</x:si>
  <x:si>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</x:si>
  <x:si>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</x:si>
  <x:si>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</x:si>
  <x:si>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</x:si>
  <x:si>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</x:si>
  <x:si>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</x:si>
  <x:si>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</x:si>
  <x:si>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</x:si>
  <x:si>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</x:si>
  <x:si>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</x:si>
  <x:si>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</x:si>
  <x:si>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</x:si>
  <x:si>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</x:si>
  <x:si>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</x:si>
  <x:si>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</x:si>
  <x:si>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</x:si>
  <x:si>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</x:si>
  <x:si>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</x:si>
  <x:si>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</x:si>
  <x:si>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</x:si>
  <x:si>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</x:si>
  <x:si>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</x:si>
  <x:si>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</x:si>
  <x:si>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</x:si>
  <x:si>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</x:si>
  <x:si>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</x:si>
  <x:si>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</x:si>
  <x:si>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</x:si>
  <x:si>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</x:si>
  <x:si>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</x:si>
  <x:si>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</x:si>
  <x:si>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</x:si>
  <x:si>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</x:si>
  <x:si>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</x:si>
  <x:si>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</x:si>
  <x:si>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</x:si>
  <x:si>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</x:si>
  <x:si>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</x:si>
  <x:si>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</x:si>
  <x:si>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</x:si>
  <x:si>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</x:si>
  <x:si>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</x:si>
  <x:si>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</x:si>
  <x:si>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</x:si>
  <x:si>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</x:si>
  <x:si>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</x:si>
  <x:si>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</x:si>
  <x:si>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</x:si>
  <x:si>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</x:si>
  <x:si>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</x:si>
  <x:si>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</x:si>
  <x:si>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</x:si>
  <x:si>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</x:si>
  <x:si>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</x:si>
  <x:si>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</x:si>
  <x:si>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</x:si>
  <x:si>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</x:si>
  <x:si>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</x:si>
  <x:si>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</x:si>
  <x:si>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</x:si>
  <x:si>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</x:si>
  <x:si>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</x:si>
  <x:si>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</x:si>
  <x:si>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</x:si>
  <x:si>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</x:si>
  <x:si>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</x:si>
  <x:si>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</x:si>
  <x:si>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</x:si>
  <x:si>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</x:si>
  <x:si>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</x:si>
  <x:si>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</x:si>
  <x:si>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</x:si>
  <x:si>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</x:si>
  <x:si>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</x:si>
  <x:si>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</x:si>
  <x:si>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</x:si>
  <x:si>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</x:si>
  <x:si>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</x:si>
  <x:si>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</x:si>
  <x:si>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</x:si>
  <x:si>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</x:si>
  <x:si>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</x:si>
  <x:si>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</x:si>
  <x:si>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</x:si>
  <x:si>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</x:si>
  <x:si>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</x:si>
  <x:si>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</x:si>
  <x:si>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</x:si>
  <x:si>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</x:si>
  <x:si>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</x:si>
  <x:si>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</x:si>
  <x:si>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</x:si>
  <x:si>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</x:si>
  <x:si>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</x:si>
  <x:si>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</x:si>
  <x:si>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</x:si>
  <x:si>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</x:si>
  <x:si>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</x:si>
  <x:si>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</x:si>
  <x:si>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</x:si>
  <x:si>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</x:si>
  <x:si>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</x:si>
  <x:si>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</x:si>
  <x:si>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</x:si>
  <x:si>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</x:si>
  <x:si>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</x:si>
  <x:si>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</x:si>
  <x:si>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</x:si>
  <x:si>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</x:si>
  <x:si>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</x:si>
  <x:si>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</x:si>
  <x:si>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</x:si>
  <x:si>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</x:si>
  <x:si>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</x:si>
  <x:si>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</x:si>
  <x:si>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</x:si>
  <x:si>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</x:si>
  <x:si>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</x:si>
  <x:si>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</x:si>
  <x:si>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</x:si>
  <x:si>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</x:si>
  <x:si>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</x:si>
  <x:si>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</x:si>
  <x:si>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</x:si>
  <x:si>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</x:si>
  <x:si>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</x:si>
  <x:si>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</x:si>
  <x:si>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</x:si>
  <x:si>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</x:si>
  <x:si>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</x:si>
  <x:si>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</x:si>
  <x:si>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</x:si>
  <x:si>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</x:si>
  <x:si>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</x:si>
  <x:si>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</x:si>
  <x:si>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</x:si>
  <x:si>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</x:si>
  <x:si>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</x:si>
  <x:si>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</x:si>
  <x:si>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</x:si>
  <x:si>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</x:si>
  <x:si>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</x:si>
  <x:si>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</x:si>
  <x:si>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</x:si>
  <x:si>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</x:si>
  <x:si>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</x:si>
  <x:si>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</x:si>
  <x:si>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</x:si>
  <x:si>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</x:si>
  <x:si>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</x:si>
  <x:si>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</x:si>
  <x:si>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</x:si>
  <x:si>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</x:si>
  <x:si>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</x:si>
  <x:si>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</x:si>
  <x:si>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</x:si>
  <x:si>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</x:si>
  <x:si>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</x:si>
  <x:si>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</x:si>
  <x:si>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</x:si>
  <x:si>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</x:si>
  <x:si>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</x:si>
  <x:si>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</x:si>
  <x:si>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</x:si>
  <x:si>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</x:si>
  <x:si>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</x:si>
  <x:si>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</x:si>
  <x:si>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</x:si>
  <x:si>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</x:si>
  <x:si>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</x:si>
  <x:si>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</x:si>
  <x:si>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</x:si>
  <x:si>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</x:si>
  <x:si>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</x:si>
  <x:si>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</x:si>
  <x:si>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</x:si>
  <x:si>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</x:si>
  <x:si>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</x:si>
  <x:si>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</x:si>
  <x:si>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</x:si>
  <x:si>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</x:si>
  <x:si>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</x:si>
  <x:si>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</x:si>
  <x:si>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</x:si>
  <x:si>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</x:si>
  <x:si>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</x:si>
  <x:si>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</x:si>
  <x:si>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</x:si>
  <x:si>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</x:si>
  <x:si>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</x:si>
  <x:si>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</x:si>
  <x:si>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</x:si>
  <x:si>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</x:si>
  <x:si>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</x:si>
  <x:si>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</x:si>
  <x:si>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</x:si>
  <x:si>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</x:si>
  <x:si>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</x:si>
  <x:si>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</x:si>
  <x:si>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</x:si>
  <x:si>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</x:si>
  <x:si>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</x:si>
  <x:si>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</x:si>
  <x:si>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</x:si>
  <x:si>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</x:si>
  <x:si>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</x:si>
  <x:si>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</x:si>
  <x:si>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</x:si>
  <x:si>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</x:si>
  <x:si>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</x:si>
  <x:si>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</x:si>
  <x:si>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</x:si>
  <x:si>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</x:si>
  <x:si>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</x:si>
  <x:si>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</x:si>
  <x:si>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</x:si>
  <x:si>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</x:si>
  <x:si>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</x:si>
  <x:si>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</x:si>
  <x:si>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</x:si>
  <x:si>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</x:si>
  <x:si>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</x:si>
  <x:si>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</x:si>
  <x:si>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</x:si>
  <x:si>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</x:si>
  <x:si>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</x:si>
  <x:si>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</x:si>
  <x:si>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</x:si>
  <x:si>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</x:si>
  <x:si>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</x:si>
  <x:si>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</x:si>
  <x:si>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</x:si>
  <x:si>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</x:si>
  <x:si>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</x:si>
  <x:si>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</x:si>
  <x:si>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</x:si>
  <x:si>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</x:si>
  <x:si>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</x:si>
  <x:si>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</x:si>
  <x:si>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</x:si>
  <x:si>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</x:si>
  <x:si>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</x:si>
  <x:si>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</x:si>
  <x:si>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Herefordshire and Ludlow College</x:t>
  </x:si>
  <x:si>
    <x:t>UKPRN: 10003023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</x:si>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</x:sst>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130</x:v>
      </x:c>
      <x:c r="D9" s="246">
        <x:v>0.765</x:v>
      </x:c>
      <x:c r="E9" s="323">
        <x:v>35</x:v>
      </x:c>
      <x:c r="F9" s="246">
        <x:v>0.206</x:v>
      </x:c>
      <x:c r="G9" s="833">
        <x:v>170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30</x:v>
      </x:c>
      <x:c r="P9" s="152">
        <x:v>0.83</x:v>
      </x:c>
      <x:c r="Q9" s="145">
        <x:v>35</x:v>
      </x:c>
      <x:c r="R9" s="152">
        <x:v>0.92</x:v>
      </x:c>
      <x:c r="S9" s="145">
        <x:v>65</x:v>
      </x:c>
      <x:c r="T9" s="152">
        <x:v>0.88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130</x:v>
      </x:c>
      <x:c r="D10" s="262">
        <x:v>0.867</x:v>
      </x:c>
      <x:c r="E10" s="324">
        <x:v>20</x:v>
      </x:c>
      <x:c r="F10" s="262">
        <x:v>0.133</x:v>
      </x:c>
      <x:c r="G10" s="835">
        <x:v>150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5</x:v>
      </x:c>
      <x:c r="P10" s="264">
        <x:v>0.15</x:v>
      </x:c>
      <x:c r="Q10" s="263">
        <x:v>5</x:v>
      </x:c>
      <x:c r="R10" s="264">
        <x:v>0.15</x:v>
      </x:c>
      <x:c r="S10" s="263">
        <x:v>10</x:v>
      </x:c>
      <x:c r="T10" s="264">
        <x:v>0.15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10</x:v>
      </x:c>
      <x:c r="D18" s="156">
        <x:v>0.077</x:v>
      </x:c>
      <x:c r="E18" s="146">
        <x:v>0</x:v>
      </x:c>
      <x:c r="F18" s="156">
        <x:v>0</x:v>
      </x:c>
      <x:c r="G18" s="146">
        <x:v>10</x:v>
      </x:c>
      <x:c r="H18" s="156">
        <x:v>0.061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120</x:v>
      </x:c>
      <x:c r="D19" s="283">
        <x:v>0.923</x:v>
      </x:c>
      <x:c r="E19" s="282">
        <x:v>35</x:v>
      </x:c>
      <x:c r="F19" s="283">
        <x:v>1</x:v>
      </x:c>
      <x:c r="G19" s="282">
        <x:v>155</x:v>
      </x:c>
      <x:c r="H19" s="284">
        <x:v>0.939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35</x:v>
      </x:c>
      <x:c r="D20" s="154">
        <x:v>0.269</x:v>
      </x:c>
      <x:c r="E20" s="145">
        <x:v>10</x:v>
      </x:c>
      <x:c r="F20" s="154">
        <x:v>0.25</x:v>
      </x:c>
      <x:c r="G20" s="145">
        <x:v>45</x:v>
      </x:c>
      <x:c r="H20" s="152">
        <x:v>0.265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20</x:v>
      </x:c>
      <x:c r="P20" s="147">
        <x:v>0.148</x:v>
      </x:c>
      <x:c r="Q20" s="146">
        <x:v>0</x:v>
      </x:c>
      <x:c r="R20" s="147">
        <x:v>0</x:v>
      </x:c>
      <x:c r="S20" s="148">
        <x:v>20</x:v>
      </x:c>
      <x:c r="T20" s="147">
        <x:v>0.118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45</x:v>
      </x:c>
      <x:c r="D21" s="155">
        <x:v>0.346</x:v>
      </x:c>
      <x:c r="E21" s="146">
        <x:v>15</x:v>
      </x:c>
      <x:c r="F21" s="155">
        <x:v>0.375</x:v>
      </x:c>
      <x:c r="G21" s="146">
        <x:v>60</x:v>
      </x:c>
      <x:c r="H21" s="156">
        <x:v>0.353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50</x:v>
      </x:c>
      <x:c r="D22" s="157">
        <x:v>0.385</x:v>
      </x:c>
      <x:c r="E22" s="153">
        <x:v>15</x:v>
      </x:c>
      <x:c r="F22" s="157">
        <x:v>0.375</x:v>
      </x:c>
      <x:c r="G22" s="153">
        <x:v>65</x:v>
      </x:c>
      <x:c r="H22" s="158">
        <x:v>0.382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10</x:v>
      </x:c>
      <x:c r="P22" s="147">
        <x:v>0.074</x:v>
      </x:c>
      <x:c r="Q22" s="146">
        <x:v>0</x:v>
      </x:c>
      <x:c r="R22" s="147">
        <x:v>0</x:v>
      </x:c>
      <x:c r="S22" s="148">
        <x:v>10</x:v>
      </x:c>
      <x:c r="T22" s="147">
        <x:v>0.059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130</x:v>
      </x:c>
      <x:c r="D23" s="154">
        <x:v>1</x:v>
      </x:c>
      <x:c r="E23" s="145">
        <x:v>35</x:v>
      </x:c>
      <x:c r="F23" s="154">
        <x:v>1</x:v>
      </x:c>
      <x:c r="G23" s="145">
        <x:v>165</x:v>
      </x:c>
      <x:c r="H23" s="152">
        <x:v>1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0</x:v>
      </x:c>
      <x:c r="H24" s="156">
        <x:v>0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0</x:v>
      </x:c>
      <x:c r="D26" s="155">
        <x:v>0</x:v>
      </x:c>
      <x:c r="E26" s="146">
        <x:v>0</x:v>
      </x:c>
      <x:c r="F26" s="155">
        <x:v>0</x:v>
      </x:c>
      <x:c r="G26" s="146">
        <x:v>0</x:v>
      </x:c>
      <x:c r="H26" s="156">
        <x:v>0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25</x:v>
      </x:c>
      <x:c r="D28" s="154">
        <x:v>0.192</x:v>
      </x:c>
      <x:c r="E28" s="145">
        <x:v>15</x:v>
      </x:c>
      <x:c r="F28" s="154">
        <x:v>0.429</x:v>
      </x:c>
      <x:c r="G28" s="145">
        <x:v>45</x:v>
      </x:c>
      <x:c r="H28" s="152">
        <x:v>0.265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105</x:v>
      </x:c>
      <x:c r="D29" s="155">
        <x:v>0.808</x:v>
      </x:c>
      <x:c r="E29" s="146">
        <x:v>20</x:v>
      </x:c>
      <x:c r="F29" s="155">
        <x:v>0.571</x:v>
      </x:c>
      <x:c r="G29" s="146">
        <x:v>125</x:v>
      </x:c>
      <x:c r="H29" s="156">
        <x:v>0.735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15</x:v>
      </x:c>
      <x:c r="D31" s="154">
        <x:v>0.115</x:v>
      </x:c>
      <x:c r="E31" s="145">
        <x:v>5</x:v>
      </x:c>
      <x:c r="F31" s="154">
        <x:v>0.125</x:v>
      </x:c>
      <x:c r="G31" s="145">
        <x:v>20</x:v>
      </x:c>
      <x:c r="H31" s="152">
        <x:v>0.118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115</x:v>
      </x:c>
      <x:c r="D32" s="157">
        <x:v>0.885</x:v>
      </x:c>
      <x:c r="E32" s="153">
        <x:v>35</x:v>
      </x:c>
      <x:c r="F32" s="157">
        <x:v>0.875</x:v>
      </x:c>
      <x:c r="G32" s="153">
        <x:v>150</x:v>
      </x:c>
      <x:c r="H32" s="158">
        <x:v>0.882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5</x:v>
      </x:c>
      <x:c r="D33" s="169">
        <x:v>0.038</x:v>
      </x:c>
      <x:c r="E33" s="145">
        <x:v>5</x:v>
      </x:c>
      <x:c r="F33" s="169">
        <x:v>0.143</x:v>
      </x:c>
      <x:c r="G33" s="145">
        <x:v>10</x:v>
      </x:c>
      <x:c r="H33" s="152">
        <x:v>0.063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20</x:v>
      </x:c>
      <x:c r="P33" s="147">
        <x:v>0.148</x:v>
      </x:c>
      <x:c r="Q33" s="146">
        <x:v>0</x:v>
      </x:c>
      <x:c r="R33" s="147">
        <x:v>0</x:v>
      </x:c>
      <x:c r="S33" s="148">
        <x:v>20</x:v>
      </x:c>
      <x:c r="T33" s="147">
        <x:v>0.118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0.038</x:v>
      </x:c>
      <x:c r="E34" s="168">
        <x:v>0</x:v>
      </x:c>
      <x:c r="F34" s="169">
        <x:v>0</x:v>
      </x:c>
      <x:c r="G34" s="168">
        <x:v>5</x:v>
      </x:c>
      <x:c r="H34" s="170">
        <x:v>0.031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15</x:v>
      </x:c>
      <x:c r="D35" s="155">
        <x:v>0.115</x:v>
      </x:c>
      <x:c r="E35" s="146">
        <x:v>5</x:v>
      </x:c>
      <x:c r="F35" s="155">
        <x:v>0.143</x:v>
      </x:c>
      <x:c r="G35" s="146">
        <x:v>20</x:v>
      </x:c>
      <x:c r="H35" s="156">
        <x:v>0.125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30</x:v>
      </x:c>
      <x:c r="D36" s="155">
        <x:v>0.231</x:v>
      </x:c>
      <x:c r="E36" s="146">
        <x:v>5</x:v>
      </x:c>
      <x:c r="F36" s="155">
        <x:v>0.143</x:v>
      </x:c>
      <x:c r="G36" s="146">
        <x:v>35</x:v>
      </x:c>
      <x:c r="H36" s="156">
        <x:v>0.219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75</x:v>
      </x:c>
      <x:c r="D37" s="166">
        <x:v>0.577</x:v>
      </x:c>
      <x:c r="E37" s="165">
        <x:v>20</x:v>
      </x:c>
      <x:c r="F37" s="155">
        <x:v>0.571</x:v>
      </x:c>
      <x:c r="G37" s="165">
        <x:v>90</x:v>
      </x:c>
      <x:c r="H37" s="167">
        <x:v>0.563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130</x:v>
      </x:c>
      <x:c r="D39" s="272">
        <x:v>1</x:v>
      </x:c>
      <x:c r="E39" s="271">
        <x:v>35</x:v>
      </x:c>
      <x:c r="F39" s="272">
        <x:v>1</x:v>
      </x:c>
      <x:c r="G39" s="271">
        <x:v>165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40</x:v>
      </x:c>
      <x:c r="P40" s="147">
        <x:v>0.296</x:v>
      </x:c>
      <x:c r="Q40" s="146">
        <x:v>0</x:v>
      </x:c>
      <x:c r="R40" s="147">
        <x:v>0</x:v>
      </x:c>
      <x:c r="S40" s="148">
        <x:v>40</x:v>
      </x:c>
      <x:c r="T40" s="147">
        <x:v>0.235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95</x:v>
      </x:c>
      <x:c r="D42" s="163">
        <x:v>0.731</x:v>
      </x:c>
      <x:c r="E42" s="162">
        <x:v>25</x:v>
      </x:c>
      <x:c r="F42" s="163">
        <x:v>0.714</x:v>
      </x:c>
      <x:c r="G42" s="162">
        <x:v>120</x:v>
      </x:c>
      <x:c r="H42" s="164">
        <x:v>0.706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10</x:v>
      </x:c>
      <x:c r="R42" s="147">
        <x:v>0.286</x:v>
      </x:c>
      <x:c r="S42" s="148">
        <x:v>10</x:v>
      </x:c>
      <x:c r="T42" s="147">
        <x:v>0.059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35</x:v>
      </x:c>
      <x:c r="D43" s="160">
        <x:v>0.269</x:v>
      </x:c>
      <x:c r="E43" s="159">
        <x:v>10</x:v>
      </x:c>
      <x:c r="F43" s="160">
        <x:v>0.286</x:v>
      </x:c>
      <x:c r="G43" s="159">
        <x:v>50</x:v>
      </x:c>
      <x:c r="H43" s="161">
        <x:v>0.294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</x:v>
      </x:c>
      <x:c r="D44" s="169">
        <x:v>0.143</x:v>
      </x:c>
      <x:c r="E44" s="168">
        <x:v>0</x:v>
      </x:c>
      <x:c r="F44" s="169">
        <x:v>0</x:v>
      </x:c>
      <x:c r="G44" s="168">
        <x:v>5</x:v>
      </x:c>
      <x:c r="H44" s="170">
        <x:v>0.125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10</x:v>
      </x:c>
      <x:c r="D45" s="155">
        <x:v>0.286</x:v>
      </x:c>
      <x:c r="E45" s="168">
        <x:v>0</x:v>
      </x:c>
      <x:c r="F45" s="155">
        <x:v>0</x:v>
      </x:c>
      <x:c r="G45" s="146">
        <x:v>10</x:v>
      </x:c>
      <x:c r="H45" s="156">
        <x:v>0.25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5</x:v>
      </x:c>
      <x:c r="D46" s="155">
        <x:v>0.143</x:v>
      </x:c>
      <x:c r="E46" s="168">
        <x:v>0</x:v>
      </x:c>
      <x:c r="F46" s="155">
        <x:v>0</x:v>
      </x:c>
      <x:c r="G46" s="146">
        <x:v>10</x:v>
      </x:c>
      <x:c r="H46" s="156">
        <x:v>0.25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10</x:v>
      </x:c>
      <x:c r="D47" s="155">
        <x:v>0.286</x:v>
      </x:c>
      <x:c r="E47" s="168">
        <x:v>5</x:v>
      </x:c>
      <x:c r="F47" s="155">
        <x:v>1</x:v>
      </x:c>
      <x:c r="G47" s="146">
        <x:v>10</x:v>
      </x:c>
      <x:c r="H47" s="156">
        <x:v>0.25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</x:v>
      </x:c>
      <x:c r="D48" s="157">
        <x:v>0.143</x:v>
      </x:c>
      <x:c r="E48" s="168">
        <x:v>0</x:v>
      </x:c>
      <x:c r="F48" s="157">
        <x:v>0</x:v>
      </x:c>
      <x:c r="G48" s="153">
        <x:v>5</x:v>
      </x:c>
      <x:c r="H48" s="158">
        <x:v>0.125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15</x:v>
      </x:c>
      <x:c r="D49" s="154">
        <x:v>0.115</x:v>
      </x:c>
      <x:c r="E49" s="145">
        <x:v>5</x:v>
      </x:c>
      <x:c r="F49" s="154">
        <x:v>0.143</x:v>
      </x:c>
      <x:c r="G49" s="145">
        <x:v>15</x:v>
      </x:c>
      <x:c r="H49" s="152">
        <x:v>0.097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5</x:v>
      </x:c>
      <x:c r="R49" s="147">
        <x:v>0.143</x:v>
      </x:c>
      <x:c r="S49" s="148">
        <x:v>5</x:v>
      </x:c>
      <x:c r="T49" s="147">
        <x:v>0.029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35</x:v>
      </x:c>
      <x:c r="D50" s="155">
        <x:v>0.269</x:v>
      </x:c>
      <x:c r="E50" s="146">
        <x:v>10</x:v>
      </x:c>
      <x:c r="F50" s="155">
        <x:v>0.286</x:v>
      </x:c>
      <x:c r="G50" s="146">
        <x:v>40</x:v>
      </x:c>
      <x:c r="H50" s="156">
        <x:v>0.258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45</x:v>
      </x:c>
      <x:c r="P50" s="147">
        <x:v>0.333</x:v>
      </x:c>
      <x:c r="Q50" s="146">
        <x:v>20</x:v>
      </x:c>
      <x:c r="R50" s="147">
        <x:v>0.571</x:v>
      </x:c>
      <x:c r="S50" s="148">
        <x:v>65</x:v>
      </x:c>
      <x:c r="T50" s="147">
        <x:v>0.382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40</x:v>
      </x:c>
      <x:c r="D51" s="155">
        <x:v>0.308</x:v>
      </x:c>
      <x:c r="E51" s="146">
        <x:v>10</x:v>
      </x:c>
      <x:c r="F51" s="155">
        <x:v>0.286</x:v>
      </x:c>
      <x:c r="G51" s="146">
        <x:v>50</x:v>
      </x:c>
      <x:c r="H51" s="156">
        <x:v>0.323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30</x:v>
      </x:c>
      <x:c r="D52" s="155">
        <x:v>0.231</x:v>
      </x:c>
      <x:c r="E52" s="146">
        <x:v>5</x:v>
      </x:c>
      <x:c r="F52" s="155">
        <x:v>0.143</x:v>
      </x:c>
      <x:c r="G52" s="146">
        <x:v>35</x:v>
      </x:c>
      <x:c r="H52" s="156">
        <x:v>0.226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10</x:v>
      </x:c>
      <x:c r="D53" s="157">
        <x:v>0.077</x:v>
      </x:c>
      <x:c r="E53" s="153">
        <x:v>5</x:v>
      </x:c>
      <x:c r="F53" s="157">
        <x:v>0.143</x:v>
      </x:c>
      <x:c r="G53" s="153">
        <x:v>15</x:v>
      </x:c>
      <x:c r="H53" s="158">
        <x:v>0.097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137</x:v>
      </x:c>
      <x:c r="D15" s="42">
        <x:v>84.124087591</x:v>
      </x:c>
      <x:c r="E15" s="42"/>
      <x:c r="F15" s="42">
        <x:v>87.251826698</x:v>
      </x:c>
      <x:c r="G15" s="42">
        <x:v>-3.127739107</x:v>
      </x:c>
      <x:c r="H15" s="42">
        <x:v>-1.076355188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137</x:v>
      </x:c>
      <x:c r="D16" s="42">
        <x:v>79.671532847</x:v>
      </x:c>
      <x:c r="E16" s="42"/>
      <x:c r="F16" s="42">
        <x:v>79.856634511</x:v>
      </x:c>
      <x:c r="G16" s="42">
        <x:v>-0.185101664</x:v>
      </x:c>
      <x:c r="H16" s="42">
        <x:v>-0.052415415</x:v>
      </x:c>
      <x:c r="I16" s="21"/>
      <x:c r="J16" s="11"/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137</x:v>
      </x:c>
      <x:c r="D17" s="52">
        <x:v>79.562043796</x:v>
      </x:c>
      <x:c r="E17" s="52"/>
      <x:c r="F17" s="52">
        <x:v>81.854133756</x:v>
      </x:c>
      <x:c r="G17" s="52">
        <x:v>-2.292089961</x:v>
      </x:c>
      <x:c r="H17" s="52">
        <x:v>-0.705271983</x:v>
      </x:c>
      <x:c r="I17" s="53"/>
      <x:c r="J17" s="60"/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181</x:v>
      </x:c>
      <x:c r="D18" s="56">
        <x:v>87.29281768</x:v>
      </x:c>
      <x:c r="E18" s="56"/>
      <x:c r="F18" s="56">
        <x:v>86.860662142</x:v>
      </x:c>
      <x:c r="G18" s="56">
        <x:v>0.4321555374</x:v>
      </x:c>
      <x:c r="H18" s="56">
        <x:v>0.2026813338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138</x:v>
      </x:c>
      <x:c r="D19" s="42">
        <x:v>97.101449275</x:v>
      </x:c>
      <x:c r="E19" s="42" t="s">
        <x:v>170</x:v>
      </x:c>
      <x:c r="F19" s="42">
        <x:v>96.736872544</x:v>
      </x:c>
      <x:c r="G19" s="42">
        <x:v>0.3645767312</x:v>
      </x:c>
      <x:c r="H19" s="42">
        <x:v>0.2134192123</x:v>
      </x:c>
      <x:c r="I19" s="21"/>
      <x:c r="J19" s="11"/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138</x:v>
      </x:c>
      <x:c r="D20" s="42">
        <x:v>74.637681159</x:v>
      </x:c>
      <x:c r="E20" s="42"/>
      <x:c r="F20" s="42">
        <x:v>70.726157623</x:v>
      </x:c>
      <x:c r="G20" s="42">
        <x:v>3.9115235364</x:v>
      </x:c>
      <x:c r="H20" s="42">
        <x:v>1.0835258424</x:v>
      </x:c>
      <x:c r="I20" s="21"/>
      <x:c r="J20" s="188"/>
      <x:c r="K20" s="189"/>
      <x:c r="L20" s="190" t="s">
        <x:v>63</x:v>
      </x:c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64</x:v>
      </x:c>
      <x:c r="D22" s="260" t="s">
        <x:v>64</x:v>
      </x:c>
      <x:c r="E22" s="260"/>
      <x:c r="F22" s="42" t="s">
        <x:v>64</x:v>
      </x:c>
      <x:c r="G22" s="42" t="s">
        <x:v>64</x:v>
      </x:c>
      <x:c r="H22" s="42" t="s">
        <x:v>64</x:v>
      </x:c>
      <x:c r="I22" s="21" t="s">
        <x:v>64</x:v>
      </x:c>
      <x:c r="J22" s="191" t="s">
        <x:v>59</x:v>
      </x:c>
      <x:c r="K22" s="36" t="s">
        <x:v>59</x:v>
      </x:c>
      <x:c r="L22" s="192" t="s">
        <x:v>64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64</x:v>
      </x:c>
      <x:c r="D23" s="260" t="s">
        <x:v>64</x:v>
      </x:c>
      <x:c r="E23" s="260"/>
      <x:c r="F23" s="42" t="s">
        <x:v>64</x:v>
      </x:c>
      <x:c r="G23" s="42" t="s">
        <x:v>64</x:v>
      </x:c>
      <x:c r="H23" s="42" t="s">
        <x:v>64</x:v>
      </x:c>
      <x:c r="I23" s="8" t="s">
        <x:v>64</x:v>
      </x:c>
      <x:c r="J23" s="35" t="s">
        <x:v>59</x:v>
      </x:c>
      <x:c r="K23" s="37" t="s">
        <x:v>59</x:v>
      </x:c>
      <x:c r="L23" s="193" t="s">
        <x:v>64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64</x:v>
      </x:c>
      <x:c r="D24" s="51" t="s">
        <x:v>64</x:v>
      </x:c>
      <x:c r="E24" s="51"/>
      <x:c r="F24" s="52" t="s">
        <x:v>64</x:v>
      </x:c>
      <x:c r="G24" s="52" t="s">
        <x:v>64</x:v>
      </x:c>
      <x:c r="H24" s="52" t="s">
        <x:v>64</x:v>
      </x:c>
      <x:c r="I24" s="53" t="s">
        <x:v>64</x:v>
      </x:c>
      <x:c r="J24" s="72" t="s">
        <x:v>59</x:v>
      </x:c>
      <x:c r="K24" s="73" t="s">
        <x:v>59</x:v>
      </x:c>
      <x:c r="L24" s="194" t="s">
        <x:v>64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/>
      <x:c r="J26" s="35" t="s">
        <x:v>64</x:v>
      </x:c>
      <x:c r="K26" s="17" t="s">
        <x:v>88</x:v>
      </x:c>
      <x:c r="L26" s="193" t="s">
        <x:v>64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27</x:v>
      </x:c>
      <x:c r="D27" s="244">
        <x:v>74.074074074</x:v>
      </x:c>
      <x:c r="E27" s="244"/>
      <x:c r="F27" s="10">
        <x:v>74.414906272</x:v>
      </x:c>
      <x:c r="G27" s="10">
        <x:v>-0.340832198</x:v>
      </x:c>
      <x:c r="H27" s="10">
        <x:v>-0.047054835</x:v>
      </x:c>
      <x:c r="I27" s="9"/>
      <x:c r="J27" s="38" t="s">
        <x:v>64</x:v>
      </x:c>
      <x:c r="K27" s="39" t="s">
        <x:v>88</x:v>
      </x:c>
      <x:c r="L27" s="196" t="s">
        <x:v>64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137</x:v>
      </x:c>
      <x:c r="D15" s="42">
        <x:v>84.124087591</x:v>
      </x:c>
      <x:c r="E15" s="42"/>
      <x:c r="F15" s="42">
        <x:v>87.251826698</x:v>
      </x:c>
      <x:c r="G15" s="42">
        <x:v>-3.127739107</x:v>
      </x:c>
      <x:c r="H15" s="42">
        <x:v>-1.076355188</x:v>
      </x:c>
      <x:c r="I15" s="8"/>
      <x:c r="J15" s="11"/>
      <x:c r="K15" s="18"/>
      <x:c r="L15" s="18"/>
      <x:c r="M15" s="11" t="s">
        <x:v>59</x:v>
      </x:c>
      <x:c r="N15" s="269" t="s">
        <x:v>59</x:v>
      </x:c>
      <x:c r="O15" s="265"/>
      <x:c r="P15" s="11"/>
      <x:c r="Q15" s="12"/>
      <x:c r="R15" s="18"/>
      <x:c r="S15" s="18"/>
      <x:c r="T15" s="11"/>
      <x:c r="U15" s="12"/>
      <x:c r="V15" s="11"/>
      <x:c r="W15" s="183" t="s">
        <x:v>64</x:v>
      </x:c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137</x:v>
      </x:c>
      <x:c r="D16" s="42">
        <x:v>79.671532847</x:v>
      </x:c>
      <x:c r="E16" s="42"/>
      <x:c r="F16" s="42">
        <x:v>79.856634511</x:v>
      </x:c>
      <x:c r="G16" s="42">
        <x:v>-0.185101664</x:v>
      </x:c>
      <x:c r="H16" s="42">
        <x:v>-0.052415415</x:v>
      </x:c>
      <x:c r="I16" s="21"/>
      <x:c r="J16" s="11"/>
      <x:c r="K16" s="18"/>
      <x:c r="L16" s="18"/>
      <x:c r="M16" s="11" t="s">
        <x:v>59</x:v>
      </x:c>
      <x:c r="N16" s="18" t="s">
        <x:v>59</x:v>
      </x:c>
      <x:c r="O16" s="12"/>
      <x:c r="P16" s="18"/>
      <x:c r="Q16" s="12"/>
      <x:c r="R16" s="18"/>
      <x:c r="S16" s="18"/>
      <x:c r="T16" s="11"/>
      <x:c r="U16" s="12"/>
      <x:c r="V16" s="18"/>
      <x:c r="W16" s="18" t="s">
        <x:v>64</x:v>
      </x:c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137</x:v>
      </x:c>
      <x:c r="D17" s="52">
        <x:v>79.562043796</x:v>
      </x:c>
      <x:c r="E17" s="52"/>
      <x:c r="F17" s="52">
        <x:v>81.854133756</x:v>
      </x:c>
      <x:c r="G17" s="52">
        <x:v>-2.292089961</x:v>
      </x:c>
      <x:c r="H17" s="52">
        <x:v>-0.705271983</x:v>
      </x:c>
      <x:c r="I17" s="59"/>
      <x:c r="J17" s="60"/>
      <x:c r="K17" s="61"/>
      <x:c r="L17" s="61"/>
      <x:c r="M17" s="60" t="s">
        <x:v>59</x:v>
      </x:c>
      <x:c r="N17" s="266" t="s">
        <x:v>59</x:v>
      </x:c>
      <x:c r="O17" s="62"/>
      <x:c r="P17" s="61"/>
      <x:c r="Q17" s="63"/>
      <x:c r="R17" s="61"/>
      <x:c r="S17" s="61"/>
      <x:c r="T17" s="60"/>
      <x:c r="U17" s="63"/>
      <x:c r="V17" s="60"/>
      <x:c r="W17" s="61" t="s">
        <x:v>64</x:v>
      </x:c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181</x:v>
      </x:c>
      <x:c r="D18" s="56">
        <x:v>87.29281768</x:v>
      </x:c>
      <x:c r="E18" s="56"/>
      <x:c r="F18" s="56">
        <x:v>86.860662142</x:v>
      </x:c>
      <x:c r="G18" s="56">
        <x:v>0.4321555374</x:v>
      </x:c>
      <x:c r="H18" s="56">
        <x:v>0.2026813338</x:v>
      </x:c>
      <x:c r="I18" s="57"/>
      <x:c r="J18" s="67"/>
      <x:c r="K18" s="68"/>
      <x:c r="L18" s="68"/>
      <x:c r="M18" s="67" t="s">
        <x:v>59</x:v>
      </x:c>
      <x:c r="N18" s="267" t="s">
        <x:v>64</x:v>
      </x:c>
      <x:c r="O18" s="69"/>
      <x:c r="P18" s="68"/>
      <x:c r="Q18" s="70"/>
      <x:c r="R18" s="68" t="s">
        <x:v>60</x:v>
      </x:c>
      <x:c r="S18" s="68"/>
      <x:c r="T18" s="67"/>
      <x:c r="U18" s="70"/>
      <x:c r="V18" s="67"/>
      <x:c r="W18" s="68" t="s">
        <x:v>64</x:v>
      </x:c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138</x:v>
      </x:c>
      <x:c r="D19" s="42">
        <x:v>97.101449275</x:v>
      </x:c>
      <x:c r="E19" s="42" t="s">
        <x:v>170</x:v>
      </x:c>
      <x:c r="F19" s="42">
        <x:v>96.736872544</x:v>
      </x:c>
      <x:c r="G19" s="42">
        <x:v>0.3645767312</x:v>
      </x:c>
      <x:c r="H19" s="42">
        <x:v>0.2134192123</x:v>
      </x:c>
      <x:c r="I19" s="21"/>
      <x:c r="J19" s="11"/>
      <x:c r="K19" s="18"/>
      <x:c r="L19" s="12"/>
      <x:c r="M19" s="18" t="s">
        <x:v>59</x:v>
      </x:c>
      <x:c r="N19" s="18"/>
      <x:c r="O19" s="12"/>
      <x:c r="P19" s="18"/>
      <x:c r="Q19" s="12"/>
      <x:c r="R19" s="18"/>
      <x:c r="S19" s="63"/>
      <x:c r="T19" s="18"/>
      <x:c r="U19" s="12"/>
      <x:c r="V19" s="18"/>
      <x:c r="W19" s="18" t="s">
        <x:v>64</x:v>
      </x:c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138</x:v>
      </x:c>
      <x:c r="D20" s="42">
        <x:v>74.637681159</x:v>
      </x:c>
      <x:c r="E20" s="42"/>
      <x:c r="F20" s="42">
        <x:v>70.726157623</x:v>
      </x:c>
      <x:c r="G20" s="42">
        <x:v>3.9115235364</x:v>
      </x:c>
      <x:c r="H20" s="42">
        <x:v>1.0835258424</x:v>
      </x:c>
      <x:c r="I20" s="21"/>
      <x:c r="J20" s="11"/>
      <x:c r="K20" s="18"/>
      <x:c r="L20" s="34" t="s">
        <x:v>63</x:v>
      </x:c>
      <x:c r="M20" s="18" t="s">
        <x:v>59</x:v>
      </x:c>
      <x:c r="N20" s="189"/>
      <x:c r="O20" s="34"/>
      <x:c r="P20" s="18"/>
      <x:c r="Q20" s="34"/>
      <x:c r="R20" s="18" t="s">
        <x:v>63</x:v>
      </x:c>
      <x:c r="S20" s="34"/>
      <x:c r="T20" s="18"/>
      <x:c r="U20" s="34"/>
      <x:c r="V20" s="18"/>
      <x:c r="W20" s="18" t="s">
        <x:v>64</x:v>
      </x:c>
      <x:c r="X20" s="13"/>
      <x:c r="Y20" s="12"/>
      <x:c r="Z20" s="18" t="s">
        <x:v>60</x:v>
      </x:c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64</x:v>
      </x:c>
      <x:c r="D22" s="260" t="s">
        <x:v>64</x:v>
      </x:c>
      <x:c r="E22" s="260"/>
      <x:c r="F22" s="42" t="s">
        <x:v>64</x:v>
      </x:c>
      <x:c r="G22" s="42" t="s">
        <x:v>64</x:v>
      </x:c>
      <x:c r="H22" s="42" t="s">
        <x:v>64</x:v>
      </x:c>
      <x:c r="I22" s="21" t="s">
        <x:v>64</x:v>
      </x:c>
      <x:c r="J22" s="35" t="s">
        <x:v>59</x:v>
      </x:c>
      <x:c r="K22" s="36" t="s">
        <x:v>59</x:v>
      </x:c>
      <x:c r="L22" s="37" t="s">
        <x:v>64</x:v>
      </x:c>
      <x:c r="M22" s="35" t="s">
        <x:v>59</x:v>
      </x:c>
      <x:c r="N22" s="270" t="s">
        <x:v>59</x:v>
      </x:c>
      <x:c r="O22" s="17" t="s">
        <x:v>64</x:v>
      </x:c>
      <x:c r="P22" s="14" t="s">
        <x:v>64</x:v>
      </x:c>
      <x:c r="Q22" s="15" t="s">
        <x:v>64</x:v>
      </x:c>
      <x:c r="R22" s="17" t="s">
        <x:v>59</x:v>
      </x:c>
      <x:c r="S22" s="17" t="s">
        <x:v>59</x:v>
      </x:c>
      <x:c r="T22" s="14" t="s">
        <x:v>64</x:v>
      </x:c>
      <x:c r="U22" s="15" t="s">
        <x:v>64</x:v>
      </x:c>
      <x:c r="V22" s="14" t="s">
        <x:v>64</x:v>
      </x:c>
      <x:c r="W22" s="270" t="s">
        <x:v>59</x:v>
      </x:c>
      <x:c r="X22" s="14" t="s">
        <x:v>64</x:v>
      </x:c>
      <x:c r="Y22" s="15" t="s">
        <x:v>64</x:v>
      </x:c>
      <x:c r="Z22" s="17" t="s">
        <x:v>64</x:v>
      </x:c>
      <x:c r="AA22" s="17" t="s">
        <x:v>64</x:v>
      </x:c>
      <x:c r="AB22" s="537" t="s">
        <x:v>59</x:v>
      </x:c>
      <x:c r="AC22" s="538" t="s">
        <x:v>59</x:v>
      </x:c>
      <x:c r="AD22" s="538" t="s">
        <x:v>59</x:v>
      </x:c>
      <x:c r="AE22" s="14" t="s">
        <x:v>64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64</x:v>
      </x:c>
      <x:c r="D23" s="260" t="s">
        <x:v>64</x:v>
      </x:c>
      <x:c r="E23" s="260"/>
      <x:c r="F23" s="42" t="s">
        <x:v>64</x:v>
      </x:c>
      <x:c r="G23" s="42" t="s">
        <x:v>64</x:v>
      </x:c>
      <x:c r="H23" s="42" t="s">
        <x:v>64</x:v>
      </x:c>
      <x:c r="I23" s="21" t="s">
        <x:v>64</x:v>
      </x:c>
      <x:c r="J23" s="35" t="s">
        <x:v>59</x:v>
      </x:c>
      <x:c r="K23" s="37" t="s">
        <x:v>59</x:v>
      </x:c>
      <x:c r="L23" s="37" t="s">
        <x:v>64</x:v>
      </x:c>
      <x:c r="M23" s="14" t="s">
        <x:v>59</x:v>
      </x:c>
      <x:c r="N23" s="17" t="s">
        <x:v>59</x:v>
      </x:c>
      <x:c r="O23" s="17" t="s">
        <x:v>64</x:v>
      </x:c>
      <x:c r="P23" s="14" t="s">
        <x:v>64</x:v>
      </x:c>
      <x:c r="Q23" s="15" t="s">
        <x:v>64</x:v>
      </x:c>
      <x:c r="R23" s="17" t="s">
        <x:v>59</x:v>
      </x:c>
      <x:c r="S23" s="17" t="s">
        <x:v>59</x:v>
      </x:c>
      <x:c r="T23" s="14" t="s">
        <x:v>64</x:v>
      </x:c>
      <x:c r="U23" s="15" t="s">
        <x:v>64</x:v>
      </x:c>
      <x:c r="V23" s="14" t="s">
        <x:v>64</x:v>
      </x:c>
      <x:c r="W23" s="17" t="s">
        <x:v>59</x:v>
      </x:c>
      <x:c r="X23" s="14" t="s">
        <x:v>64</x:v>
      </x:c>
      <x:c r="Y23" s="15" t="s">
        <x:v>64</x:v>
      </x:c>
      <x:c r="Z23" s="17" t="s">
        <x:v>64</x:v>
      </x:c>
      <x:c r="AA23" s="17" t="s">
        <x:v>64</x:v>
      </x:c>
      <x:c r="AB23" s="537" t="s">
        <x:v>59</x:v>
      </x:c>
      <x:c r="AC23" s="538" t="s">
        <x:v>59</x:v>
      </x:c>
      <x:c r="AD23" s="538" t="s">
        <x:v>59</x:v>
      </x:c>
      <x:c r="AE23" s="14" t="s">
        <x:v>64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64</x:v>
      </x:c>
      <x:c r="D24" s="51" t="s">
        <x:v>64</x:v>
      </x:c>
      <x:c r="E24" s="51"/>
      <x:c r="F24" s="52" t="s">
        <x:v>64</x:v>
      </x:c>
      <x:c r="G24" s="52" t="s">
        <x:v>64</x:v>
      </x:c>
      <x:c r="H24" s="52" t="s">
        <x:v>64</x:v>
      </x:c>
      <x:c r="I24" s="59" t="s">
        <x:v>64</x:v>
      </x:c>
      <x:c r="J24" s="72" t="s">
        <x:v>59</x:v>
      </x:c>
      <x:c r="K24" s="73" t="s">
        <x:v>59</x:v>
      </x:c>
      <x:c r="L24" s="73" t="s">
        <x:v>64</x:v>
      </x:c>
      <x:c r="M24" s="74" t="s">
        <x:v>59</x:v>
      </x:c>
      <x:c r="N24" s="65" t="s">
        <x:v>59</x:v>
      </x:c>
      <x:c r="O24" s="65" t="s">
        <x:v>64</x:v>
      </x:c>
      <x:c r="P24" s="74" t="s">
        <x:v>64</x:v>
      </x:c>
      <x:c r="Q24" s="66" t="s">
        <x:v>64</x:v>
      </x:c>
      <x:c r="R24" s="65" t="s">
        <x:v>59</x:v>
      </x:c>
      <x:c r="S24" s="65" t="s">
        <x:v>59</x:v>
      </x:c>
      <x:c r="T24" s="74" t="s">
        <x:v>64</x:v>
      </x:c>
      <x:c r="U24" s="66" t="s">
        <x:v>64</x:v>
      </x:c>
      <x:c r="V24" s="74" t="s">
        <x:v>64</x:v>
      </x:c>
      <x:c r="W24" s="65" t="s">
        <x:v>59</x:v>
      </x:c>
      <x:c r="X24" s="74" t="s">
        <x:v>64</x:v>
      </x:c>
      <x:c r="Y24" s="66" t="s">
        <x:v>64</x:v>
      </x:c>
      <x:c r="Z24" s="65" t="s">
        <x:v>64</x:v>
      </x:c>
      <x:c r="AA24" s="65" t="s">
        <x:v>64</x:v>
      </x:c>
      <x:c r="AB24" s="540" t="s">
        <x:v>59</x:v>
      </x:c>
      <x:c r="AC24" s="541" t="s">
        <x:v>59</x:v>
      </x:c>
      <x:c r="AD24" s="541" t="s">
        <x:v>59</x:v>
      </x:c>
      <x:c r="AE24" s="74" t="s">
        <x:v>64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/>
      <x:c r="J26" s="35" t="s">
        <x:v>64</x:v>
      </x:c>
      <x:c r="K26" s="17" t="s">
        <x:v>88</x:v>
      </x:c>
      <x:c r="L26" s="37" t="s">
        <x:v>64</x:v>
      </x:c>
      <x:c r="M26" s="35" t="s">
        <x:v>59</x:v>
      </x:c>
      <x:c r="N26" s="17" t="s">
        <x:v>64</x:v>
      </x:c>
      <x:c r="O26" s="17"/>
      <x:c r="P26" s="14"/>
      <x:c r="Q26" s="15" t="s">
        <x:v>88</x:v>
      </x:c>
      <x:c r="R26" s="17" t="s">
        <x:v>64</x:v>
      </x:c>
      <x:c r="S26" s="17" t="s">
        <x:v>64</x:v>
      </x:c>
      <x:c r="T26" s="14"/>
      <x:c r="U26" s="15"/>
      <x:c r="V26" s="14"/>
      <x:c r="W26" s="17" t="s">
        <x:v>64</x:v>
      </x:c>
      <x:c r="X26" s="14" t="s">
        <x:v>64</x:v>
      </x:c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27</x:v>
      </x:c>
      <x:c r="D27" s="244">
        <x:v>74.074074074</x:v>
      </x:c>
      <x:c r="E27" s="244"/>
      <x:c r="F27" s="10">
        <x:v>74.414906272</x:v>
      </x:c>
      <x:c r="G27" s="10">
        <x:v>-0.340832198</x:v>
      </x:c>
      <x:c r="H27" s="10">
        <x:v>-0.047054835</x:v>
      </x:c>
      <x:c r="I27" s="9"/>
      <x:c r="J27" s="38" t="s">
        <x:v>64</x:v>
      </x:c>
      <x:c r="K27" s="39" t="s">
        <x:v>88</x:v>
      </x:c>
      <x:c r="L27" s="40" t="s">
        <x:v>64</x:v>
      </x:c>
      <x:c r="M27" s="38" t="s">
        <x:v>59</x:v>
      </x:c>
      <x:c r="N27" s="19" t="s">
        <x:v>64</x:v>
      </x:c>
      <x:c r="O27" s="19"/>
      <x:c r="P27" s="306"/>
      <x:c r="Q27" s="307" t="s">
        <x:v>88</x:v>
      </x:c>
      <x:c r="R27" s="19" t="s">
        <x:v>64</x:v>
      </x:c>
      <x:c r="S27" s="19" t="s">
        <x:v>64</x:v>
      </x:c>
      <x:c r="T27" s="306"/>
      <x:c r="U27" s="307"/>
      <x:c r="V27" s="306"/>
      <x:c r="W27" s="19" t="s">
        <x:v>64</x:v>
      </x:c>
      <x:c r="X27" s="306" t="s">
        <x:v>64</x:v>
      </x:c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30</x:v>
      </x:c>
      <x:c r="D15" s="42">
        <x:v>76.666666667</x:v>
      </x:c>
      <x:c r="E15" s="42" t="s">
        <x:v>169</x:v>
      </x:c>
      <x:c r="F15" s="42">
        <x:v>81.106482403</x:v>
      </x:c>
      <x:c r="G15" s="42">
        <x:v>-4.439815736</x:v>
      </x:c>
      <x:c r="H15" s="42">
        <x:v>-0.652461763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59</x:v>
      </x:c>
      <x:c r="P15" s="265"/>
      <x:c r="Q15" s="11" t="s">
        <x:v>64</x:v>
      </x:c>
      <x:c r="R15" s="12" t="s">
        <x:v>171</x:v>
      </x:c>
      <x:c r="S15" s="18" t="s">
        <x:v>64</x:v>
      </x:c>
      <x:c r="T15" s="18" t="s">
        <x:v>64</x:v>
      </x:c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 t="s">
        <x:v>59</x:v>
      </x:c>
      <x:c r="Z15" s="12" t="s">
        <x:v>171</x:v>
      </x:c>
      <x:c r="AA15" s="18" t="s">
        <x:v>64</x:v>
      </x:c>
      <x:c r="AB15" s="18" t="s">
        <x:v>171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23</x:v>
      </x:c>
      <x:c r="D16" s="649">
        <x:v>47.826086957</x:v>
      </x:c>
      <x:c r="E16" s="649"/>
      <x:c r="F16" s="649">
        <x:v>50.512340144</x:v>
      </x:c>
      <x:c r="G16" s="649">
        <x:v>-2.686253187</x:v>
      </x:c>
      <x:c r="H16" s="650">
        <x:v>-0.277341877</x:v>
      </x:c>
      <x:c r="I16" s="651"/>
      <x:c r="J16" s="709" t="s">
        <x:v>33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59</x:v>
      </x:c>
      <x:c r="P16" s="652"/>
      <x:c r="Q16" s="653" t="s">
        <x:v>64</x:v>
      </x:c>
      <x:c r="R16" s="652" t="s">
        <x:v>171</x:v>
      </x:c>
      <x:c r="S16" s="653" t="s">
        <x:v>64</x:v>
      </x:c>
      <x:c r="T16" s="652" t="s">
        <x:v>64</x:v>
      </x:c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 t="s">
        <x:v>59</x:v>
      </x:c>
      <x:c r="Z16" s="652" t="s">
        <x:v>171</x:v>
      </x:c>
      <x:c r="AA16" s="653" t="s">
        <x:v>64</x:v>
      </x:c>
      <x:c r="AB16" s="652" t="s">
        <x:v>171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35</x:v>
      </x:c>
      <x:c r="D18" s="260">
        <x:v>91.428571429</x:v>
      </x:c>
      <x:c r="E18" s="260" t="s">
        <x:v>170</x:v>
      </x:c>
      <x:c r="F18" s="42">
        <x:v>85.804313565</x:v>
      </x:c>
      <x:c r="G18" s="42">
        <x:v>5.6242578632</x:v>
      </x:c>
      <x:c r="H18" s="42">
        <x:v>1.0129115201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 t="s">
        <x:v>59</x:v>
      </x:c>
      <x:c r="P18" s="17"/>
      <x:c r="Q18" s="14" t="s">
        <x:v>171</x:v>
      </x:c>
      <x:c r="R18" s="15" t="s">
        <x:v>171</x:v>
      </x:c>
      <x:c r="S18" s="17" t="s">
        <x:v>59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59</x:v>
      </x:c>
      <x:c r="Y18" s="14" t="s">
        <x:v>64</x:v>
      </x:c>
      <x:c r="Z18" s="15" t="s">
        <x:v>171</x:v>
      </x:c>
      <x:c r="AA18" s="17" t="s">
        <x:v>64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28</x:v>
      </x:c>
      <x:c r="D19" s="656">
        <x:v>28.571428571</x:v>
      </x:c>
      <x:c r="E19" s="656" t="s">
        <x:v>169</x:v>
      </x:c>
      <x:c r="F19" s="656">
        <x:v>55.461765291</x:v>
      </x:c>
      <x:c r="G19" s="656">
        <x:v>-26.89033672</x:v>
      </x:c>
      <x:c r="H19" s="657">
        <x:v>-2.994238079</x:v>
      </x:c>
      <x:c r="I19" s="658" t="s">
        <x:v>771</x:v>
      </x:c>
      <x:c r="J19" s="672" t="s">
        <x:v>33</x:v>
      </x:c>
      <x:c r="K19" s="668" t="s">
        <x:v>59</x:v>
      </x:c>
      <x:c r="L19" s="669" t="s">
        <x:v>59</x:v>
      </x:c>
      <x:c r="M19" s="669" t="s">
        <x:v>771</x:v>
      </x:c>
      <x:c r="N19" s="662" t="s">
        <x:v>59</x:v>
      </x:c>
      <x:c r="O19" s="671" t="s">
        <x:v>59</x:v>
      </x:c>
      <x:c r="P19" s="665" t="s">
        <x:v>771</x:v>
      </x:c>
      <x:c r="Q19" s="662" t="s">
        <x:v>771</x:v>
      </x:c>
      <x:c r="R19" s="665" t="s">
        <x:v>771</x:v>
      </x:c>
      <x:c r="S19" s="662" t="s">
        <x:v>59</x:v>
      </x:c>
      <x:c r="T19" s="665" t="s">
        <x:v>64</x:v>
      </x:c>
      <x:c r="U19" s="662" t="s">
        <x:v>59</x:v>
      </x:c>
      <x:c r="V19" s="665" t="s">
        <x:v>59</x:v>
      </x:c>
      <x:c r="W19" s="662" t="s">
        <x:v>171</x:v>
      </x:c>
      <x:c r="X19" s="665" t="s">
        <x:v>59</x:v>
      </x:c>
      <x:c r="Y19" s="667" t="s">
        <x:v>64</x:v>
      </x:c>
      <x:c r="Z19" s="665" t="s">
        <x:v>171</x:v>
      </x:c>
      <x:c r="AA19" s="662" t="s">
        <x:v>64</x:v>
      </x:c>
      <x:c r="AB19" s="665" t="s">
        <x:v>171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115.25</x:v>
      </x:c>
      <x:c r="D15" s="94">
        <x:v>30.75</x:v>
      </x:c>
      <x:c r="E15" s="95">
        <x:v>35.75</x:v>
      </x:c>
      <x:c r="F15" s="301">
        <x:v>48.75</x:v>
      </x:c>
      <x:c r="G15" s="303" t="s">
        <x:v>59</x:v>
      </x:c>
      <x:c r="H15" s="95" t="s">
        <x:v>59</x:v>
      </x:c>
      <x:c r="I15" s="96">
        <x:v>115.25</x:v>
      </x:c>
      <x:c r="J15" s="94">
        <x:v>29.75</x:v>
      </x:c>
      <x:c r="K15" s="97">
        <x:v>85.5</x:v>
      </x:c>
      <x:c r="L15" s="95">
        <x:v>14.75</x:v>
      </x:c>
      <x:c r="M15" s="95" t="s">
        <x:v>171</x:v>
      </x:c>
      <x:c r="N15" s="94">
        <x:v>46.25</x:v>
      </x:c>
      <x:c r="O15" s="97">
        <x:v>64</x:v>
      </x:c>
      <x:c r="P15" s="94">
        <x:v>114.25</x:v>
      </x:c>
      <x:c r="Q15" s="97" t="s">
        <x:v>64</x:v>
      </x:c>
      <x:c r="R15" s="48" t="s">
        <x:v>171</x:v>
      </x:c>
      <x:c r="S15" s="97" t="s">
        <x:v>171</x:v>
      </x:c>
      <x:c r="T15" s="95">
        <x:v>12.5</x:v>
      </x:c>
      <x:c r="U15" s="95">
        <x:v>102.75</x:v>
      </x:c>
      <x:c r="V15" s="98" t="s">
        <x:v>59</x:v>
      </x:c>
      <x:c r="W15" s="304" t="s">
        <x:v>59</x:v>
      </x:c>
      <x:c r="X15" s="302" t="s">
        <x:v>59</x:v>
      </x:c>
      <x:c r="Y15" s="100">
        <x:v>115.25</x:v>
      </x:c>
      <x:c r="Z15" s="100" t="s">
        <x:v>59</x:v>
      </x:c>
      <x:c r="AA15" s="96" t="s">
        <x:v>59</x:v>
      </x:c>
      <x:c r="AB15" s="174">
        <x:v>0.745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109.15</x:v>
      </x:c>
      <x:c r="D16" s="94">
        <x:v>31.2</x:v>
      </x:c>
      <x:c r="E16" s="95">
        <x:v>36.2</x:v>
      </x:c>
      <x:c r="F16" s="97">
        <x:v>41.75</x:v>
      </x:c>
      <x:c r="G16" s="94" t="s">
        <x:v>59</x:v>
      </x:c>
      <x:c r="H16" s="95" t="s">
        <x:v>59</x:v>
      </x:c>
      <x:c r="I16" s="97">
        <x:v>109.15</x:v>
      </x:c>
      <x:c r="J16" s="95">
        <x:v>28.3</x:v>
      </x:c>
      <x:c r="K16" s="97">
        <x:v>80.85</x:v>
      </x:c>
      <x:c r="L16" s="95">
        <x:v>14.35</x:v>
      </x:c>
      <x:c r="M16" s="95" t="s">
        <x:v>171</x:v>
      </x:c>
      <x:c r="N16" s="94">
        <x:v>42.15</x:v>
      </x:c>
      <x:c r="O16" s="97">
        <x:v>63.45</x:v>
      </x:c>
      <x:c r="P16" s="95">
        <x:v>108.15</x:v>
      </x:c>
      <x:c r="Q16" s="97" t="s">
        <x:v>64</x:v>
      </x:c>
      <x:c r="R16" s="48" t="s">
        <x:v>171</x:v>
      </x:c>
      <x:c r="S16" s="97" t="s">
        <x:v>171</x:v>
      </x:c>
      <x:c r="T16" s="95">
        <x:v>12.2</x:v>
      </x:c>
      <x:c r="U16" s="95">
        <x:v>96.95</x:v>
      </x:c>
      <x:c r="V16" s="98" t="s">
        <x:v>59</x:v>
      </x:c>
      <x:c r="W16" s="118" t="s">
        <x:v>59</x:v>
      </x:c>
      <x:c r="X16" s="99" t="s">
        <x:v>59</x:v>
      </x:c>
      <x:c r="Y16" s="100">
        <x:v>109.15</x:v>
      </x:c>
      <x:c r="Z16" s="100" t="s">
        <x:v>59</x:v>
      </x:c>
      <x:c r="AA16" s="97" t="s">
        <x:v>59</x:v>
      </x:c>
      <x:c r="AB16" s="175">
        <x:v>0.745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109</x:v>
      </x:c>
      <x:c r="D17" s="102">
        <x:v>27.666666667</x:v>
      </x:c>
      <x:c r="E17" s="103">
        <x:v>34.666666667</x:v>
      </x:c>
      <x:c r="F17" s="105">
        <x:v>46.666666667</x:v>
      </x:c>
      <x:c r="G17" s="102" t="s">
        <x:v>59</x:v>
      </x:c>
      <x:c r="H17" s="103" t="s">
        <x:v>59</x:v>
      </x:c>
      <x:c r="I17" s="104">
        <x:v>109</x:v>
      </x:c>
      <x:c r="J17" s="102">
        <x:v>30.333333333</x:v>
      </x:c>
      <x:c r="K17" s="105">
        <x:v>78.666666667</x:v>
      </x:c>
      <x:c r="L17" s="103" t="s">
        <x:v>171</x:v>
      </x:c>
      <x:c r="M17" s="103" t="s">
        <x:v>171</x:v>
      </x:c>
      <x:c r="N17" s="102">
        <x:v>44.333333333</x:v>
      </x:c>
      <x:c r="O17" s="105">
        <x:v>60.666666667</x:v>
      </x:c>
      <x:c r="P17" s="102">
        <x:v>108</x:v>
      </x:c>
      <x:c r="Q17" s="105" t="s">
        <x:v>64</x:v>
      </x:c>
      <x:c r="R17" s="106" t="s">
        <x:v>171</x:v>
      </x:c>
      <x:c r="S17" s="105" t="s">
        <x:v>171</x:v>
      </x:c>
      <x:c r="T17" s="102">
        <x:v>11.666666667</x:v>
      </x:c>
      <x:c r="U17" s="103">
        <x:v>97.333333333</x:v>
      </x:c>
      <x:c r="V17" s="107" t="s">
        <x:v>59</x:v>
      </x:c>
      <x:c r="W17" s="121" t="s">
        <x:v>59</x:v>
      </x:c>
      <x:c r="X17" s="108" t="s">
        <x:v>59</x:v>
      </x:c>
      <x:c r="Y17" s="109">
        <x:v>109</x:v>
      </x:c>
      <x:c r="Z17" s="109" t="s">
        <x:v>59</x:v>
      </x:c>
      <x:c r="AA17" s="104" t="s">
        <x:v>59</x:v>
      </x:c>
      <x:c r="AB17" s="174">
        <x:v>0.745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158</x:v>
      </x:c>
      <x:c r="D18" s="111">
        <x:v>48</x:v>
      </x:c>
      <x:c r="E18" s="112">
        <x:v>49</x:v>
      </x:c>
      <x:c r="F18" s="114">
        <x:v>61</x:v>
      </x:c>
      <x:c r="G18" s="111" t="s">
        <x:v>59</x:v>
      </x:c>
      <x:c r="H18" s="112" t="s">
        <x:v>64</x:v>
      </x:c>
      <x:c r="I18" s="113">
        <x:v>158</x:v>
      </x:c>
      <x:c r="J18" s="111">
        <x:v>33</x:v>
      </x:c>
      <x:c r="K18" s="114">
        <x:v>125</x:v>
      </x:c>
      <x:c r="L18" s="112" t="s">
        <x:v>171</x:v>
      </x:c>
      <x:c r="M18" s="112">
        <x:v>15</x:v>
      </x:c>
      <x:c r="N18" s="111">
        <x:v>53</x:v>
      </x:c>
      <x:c r="O18" s="114">
        <x:v>98</x:v>
      </x:c>
      <x:c r="P18" s="111">
        <x:v>156</x:v>
      </x:c>
      <x:c r="Q18" s="114" t="s">
        <x:v>64</x:v>
      </x:c>
      <x:c r="R18" s="115">
        <x:v>15</x:v>
      </x:c>
      <x:c r="S18" s="114">
        <x:v>143</x:v>
      </x:c>
      <x:c r="T18" s="112">
        <x:v>23</x:v>
      </x:c>
      <x:c r="U18" s="112">
        <x:v>135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134</x:v>
      </x:c>
      <x:c r="D19" s="94">
        <x:v>55</x:v>
      </x:c>
      <x:c r="E19" s="95" t="s">
        <x:v>171</x:v>
      </x:c>
      <x:c r="F19" s="97" t="s">
        <x:v>171</x:v>
      </x:c>
      <x:c r="G19" s="95" t="s">
        <x:v>59</x:v>
      </x:c>
      <x:c r="H19" s="95" t="s">
        <x:v>171</x:v>
      </x:c>
      <x:c r="I19" s="97" t="s">
        <x:v>171</x:v>
      </x:c>
      <x:c r="J19" s="95" t="s">
        <x:v>171</x:v>
      </x:c>
      <x:c r="K19" s="97" t="s">
        <x:v>171</x:v>
      </x:c>
      <x:c r="L19" s="95" t="s">
        <x:v>171</x:v>
      </x:c>
      <x:c r="M19" s="105">
        <x:v>24</x:v>
      </x:c>
      <x:c r="N19" s="95" t="s">
        <x:v>171</x:v>
      </x:c>
      <x:c r="O19" s="97" t="s">
        <x:v>171</x:v>
      </x:c>
      <x:c r="P19" s="95">
        <x:v>130</x:v>
      </x:c>
      <x:c r="Q19" s="95" t="s">
        <x:v>64</x:v>
      </x:c>
      <x:c r="R19" s="48" t="s">
        <x:v>171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0.888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103</x:v>
      </x:c>
      <x:c r="D20" s="94">
        <x:v>40</x:v>
      </x:c>
      <x:c r="E20" s="95">
        <x:v>25</x:v>
      </x:c>
      <x:c r="F20" s="119">
        <x:v>38</x:v>
      </x:c>
      <x:c r="G20" s="95" t="s">
        <x:v>59</x:v>
      </x:c>
      <x:c r="H20" s="95">
        <x:v>16</x:v>
      </x:c>
      <x:c r="I20" s="119">
        <x:v>87</x:v>
      </x:c>
      <x:c r="J20" s="95">
        <x:v>33</x:v>
      </x:c>
      <x:c r="K20" s="119">
        <x:v>70</x:v>
      </x:c>
      <x:c r="L20" s="95" t="s">
        <x:v>171</x:v>
      </x:c>
      <x:c r="M20" s="119">
        <x:v>20</x:v>
      </x:c>
      <x:c r="N20" s="95">
        <x:v>31</x:v>
      </x:c>
      <x:c r="O20" s="119">
        <x:v>70</x:v>
      </x:c>
      <x:c r="P20" s="95">
        <x:v>100</x:v>
      </x:c>
      <x:c r="Q20" s="95" t="s">
        <x:v>64</x:v>
      </x:c>
      <x:c r="R20" s="48">
        <x:v>16</x:v>
      </x:c>
      <x:c r="S20" s="97">
        <x:v>87</x:v>
      </x:c>
      <x:c r="T20" s="95" t="s">
        <x:v>171</x:v>
      </x:c>
      <x:c r="U20" s="95" t="s">
        <x:v>171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0.888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64</x:v>
      </x:c>
      <x:c r="D22" s="94" t="s">
        <x:v>59</x:v>
      </x:c>
      <x:c r="E22" s="120" t="s">
        <x:v>59</x:v>
      </x:c>
      <x:c r="F22" s="301" t="s">
        <x:v>64</x:v>
      </x:c>
      <x:c r="G22" s="303" t="s">
        <x:v>59</x:v>
      </x:c>
      <x:c r="H22" s="100" t="s">
        <x:v>59</x:v>
      </x:c>
      <x:c r="I22" s="96" t="s">
        <x:v>64</x:v>
      </x:c>
      <x:c r="J22" s="48" t="s">
        <x:v>64</x:v>
      </x:c>
      <x:c r="K22" s="96" t="s">
        <x:v>64</x:v>
      </x:c>
      <x:c r="L22" s="100" t="s">
        <x:v>59</x:v>
      </x:c>
      <x:c r="M22" s="100" t="s">
        <x:v>59</x:v>
      </x:c>
      <x:c r="N22" s="48" t="s">
        <x:v>64</x:v>
      </x:c>
      <x:c r="O22" s="96" t="s">
        <x:v>64</x:v>
      </x:c>
      <x:c r="P22" s="48" t="s">
        <x:v>64</x:v>
      </x:c>
      <x:c r="Q22" s="96" t="s">
        <x:v>59</x:v>
      </x:c>
      <x:c r="R22" s="48" t="s">
        <x:v>64</x:v>
      </x:c>
      <x:c r="S22" s="96" t="s">
        <x:v>64</x:v>
      </x:c>
      <x:c r="T22" s="100" t="s">
        <x:v>64</x:v>
      </x:c>
      <x:c r="U22" s="100" t="s">
        <x:v>64</x:v>
      </x:c>
      <x:c r="V22" s="98" t="s">
        <x:v>59</x:v>
      </x:c>
      <x:c r="W22" s="304" t="s">
        <x:v>59</x:v>
      </x:c>
      <x:c r="X22" s="118" t="s">
        <x:v>59</x:v>
      </x:c>
      <x:c r="Y22" s="48" t="s">
        <x:v>64</x:v>
      </x:c>
      <x:c r="Z22" s="100" t="s">
        <x:v>59</x:v>
      </x:c>
      <x:c r="AA22" s="96" t="s">
        <x:v>59</x:v>
      </x:c>
      <x:c r="AB22" s="174">
        <x:v>  0.8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64</x:v>
      </x:c>
      <x:c r="D23" s="94" t="s">
        <x:v>59</x:v>
      </x:c>
      <x:c r="E23" s="95" t="s">
        <x:v>59</x:v>
      </x:c>
      <x:c r="F23" s="97" t="s">
        <x:v>64</x:v>
      </x:c>
      <x:c r="G23" s="94" t="s">
        <x:v>59</x:v>
      </x:c>
      <x:c r="H23" s="100" t="s">
        <x:v>59</x:v>
      </x:c>
      <x:c r="I23" s="96" t="s">
        <x:v>64</x:v>
      </x:c>
      <x:c r="J23" s="48" t="s">
        <x:v>64</x:v>
      </x:c>
      <x:c r="K23" s="96" t="s">
        <x:v>64</x:v>
      </x:c>
      <x:c r="L23" s="100" t="s">
        <x:v>59</x:v>
      </x:c>
      <x:c r="M23" s="100" t="s">
        <x:v>59</x:v>
      </x:c>
      <x:c r="N23" s="48" t="s">
        <x:v>64</x:v>
      </x:c>
      <x:c r="O23" s="96" t="s">
        <x:v>64</x:v>
      </x:c>
      <x:c r="P23" s="48" t="s">
        <x:v>64</x:v>
      </x:c>
      <x:c r="Q23" s="96" t="s">
        <x:v>59</x:v>
      </x:c>
      <x:c r="R23" s="48" t="s">
        <x:v>64</x:v>
      </x:c>
      <x:c r="S23" s="96" t="s">
        <x:v>64</x:v>
      </x:c>
      <x:c r="T23" s="100" t="s">
        <x:v>64</x:v>
      </x:c>
      <x:c r="U23" s="100" t="s">
        <x:v>64</x:v>
      </x:c>
      <x:c r="V23" s="98" t="s">
        <x:v>59</x:v>
      </x:c>
      <x:c r="W23" s="118" t="s">
        <x:v>59</x:v>
      </x:c>
      <x:c r="X23" s="118" t="s">
        <x:v>59</x:v>
      </x:c>
      <x:c r="Y23" s="48" t="s">
        <x:v>64</x:v>
      </x:c>
      <x:c r="Z23" s="100" t="s">
        <x:v>59</x:v>
      </x:c>
      <x:c r="AA23" s="96" t="s">
        <x:v>59</x:v>
      </x:c>
      <x:c r="AB23" s="176">
        <x:v>  0.8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64</x:v>
      </x:c>
      <x:c r="D24" s="102" t="s">
        <x:v>59</x:v>
      </x:c>
      <x:c r="E24" s="103" t="s">
        <x:v>59</x:v>
      </x:c>
      <x:c r="F24" s="105" t="s">
        <x:v>64</x:v>
      </x:c>
      <x:c r="G24" s="102" t="s">
        <x:v>59</x:v>
      </x:c>
      <x:c r="H24" s="109" t="s">
        <x:v>59</x:v>
      </x:c>
      <x:c r="I24" s="104" t="s">
        <x:v>64</x:v>
      </x:c>
      <x:c r="J24" s="106" t="s">
        <x:v>64</x:v>
      </x:c>
      <x:c r="K24" s="104" t="s">
        <x:v>64</x:v>
      </x:c>
      <x:c r="L24" s="109" t="s">
        <x:v>59</x:v>
      </x:c>
      <x:c r="M24" s="109" t="s">
        <x:v>59</x:v>
      </x:c>
      <x:c r="N24" s="106" t="s">
        <x:v>64</x:v>
      </x:c>
      <x:c r="O24" s="104" t="s">
        <x:v>64</x:v>
      </x:c>
      <x:c r="P24" s="106" t="s">
        <x:v>64</x:v>
      </x:c>
      <x:c r="Q24" s="104" t="s">
        <x:v>59</x:v>
      </x:c>
      <x:c r="R24" s="106" t="s">
        <x:v>64</x:v>
      </x:c>
      <x:c r="S24" s="104" t="s">
        <x:v>64</x:v>
      </x:c>
      <x:c r="T24" s="109" t="s">
        <x:v>64</x:v>
      </x:c>
      <x:c r="U24" s="109" t="s">
        <x:v>64</x:v>
      </x:c>
      <x:c r="V24" s="107" t="s">
        <x:v>59</x:v>
      </x:c>
      <x:c r="W24" s="121" t="s">
        <x:v>59</x:v>
      </x:c>
      <x:c r="X24" s="121" t="s">
        <x:v>59</x:v>
      </x:c>
      <x:c r="Y24" s="106" t="s">
        <x:v>64</x:v>
      </x:c>
      <x:c r="Z24" s="109" t="s">
        <x:v>59</x:v>
      </x:c>
      <x:c r="AA24" s="104" t="s">
        <x:v>59</x:v>
      </x:c>
      <x:c r="AB24" s="174">
        <x:v>  0.8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64</x:v>
      </x:c>
      <x:c r="E26" s="100" t="s">
        <x:v>88</x:v>
      </x:c>
      <x:c r="F26" s="97" t="s">
        <x:v>64</x:v>
      </x:c>
      <x:c r="G26" s="94" t="s">
        <x:v>59</x:v>
      </x:c>
      <x:c r="H26" s="95" t="s">
        <x:v>64</x:v>
      </x:c>
      <x:c r="I26" s="96" t="s">
        <x:v>171</x:v>
      </x:c>
      <x:c r="J26" s="48" t="s">
        <x:v>171</x:v>
      </x:c>
      <x:c r="K26" s="96" t="s">
        <x:v>88</x:v>
      </x:c>
      <x:c r="L26" s="100" t="s">
        <x:v>64</x:v>
      </x:c>
      <x:c r="M26" s="100" t="s">
        <x:v>64</x:v>
      </x:c>
      <x:c r="N26" s="48" t="s">
        <x:v>171</x:v>
      </x:c>
      <x:c r="O26" s="96" t="s">
        <x:v>171</x:v>
      </x:c>
      <x:c r="P26" s="48" t="s">
        <x:v>171</x:v>
      </x:c>
      <x:c r="Q26" s="96" t="s">
        <x:v>64</x:v>
      </x:c>
      <x:c r="R26" s="48" t="s">
        <x:v>64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0.771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20</x:v>
      </x:c>
      <x:c r="D27" s="125" t="s">
        <x:v>64</x:v>
      </x:c>
      <x:c r="E27" s="126" t="s">
        <x:v>88</x:v>
      </x:c>
      <x:c r="F27" s="127" t="s">
        <x:v>64</x:v>
      </x:c>
      <x:c r="G27" s="125" t="s">
        <x:v>59</x:v>
      </x:c>
      <x:c r="H27" s="130" t="s">
        <x:v>64</x:v>
      </x:c>
      <x:c r="I27" s="129">
        <x:v>20</x:v>
      </x:c>
      <x:c r="J27" s="128">
        <x:v>9</x:v>
      </x:c>
      <x:c r="K27" s="129" t="s">
        <x:v>88</x:v>
      </x:c>
      <x:c r="L27" s="130" t="s">
        <x:v>64</x:v>
      </x:c>
      <x:c r="M27" s="130" t="s">
        <x:v>64</x:v>
      </x:c>
      <x:c r="N27" s="128" t="s">
        <x:v>171</x:v>
      </x:c>
      <x:c r="O27" s="129">
        <x:v>9</x:v>
      </x:c>
      <x:c r="P27" s="128">
        <x:v>19</x:v>
      </x:c>
      <x:c r="Q27" s="129" t="s">
        <x:v>64</x:v>
      </x:c>
      <x:c r="R27" s="128" t="s">
        <x:v>64</x:v>
      </x:c>
      <x:c r="S27" s="129">
        <x:v>19</x:v>
      </x:c>
      <x:c r="T27" s="130">
        <x:v>8</x:v>
      </x:c>
      <x:c r="U27" s="130">
        <x:v>12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0.771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137</x:v>
      </x:c>
      <x:c r="D34" s="94">
        <x:v>38</x:v>
      </x:c>
      <x:c r="E34" s="95">
        <x:v>45</x:v>
      </x:c>
      <x:c r="F34" s="301">
        <x:v>54</x:v>
      </x:c>
      <x:c r="G34" s="120" t="s">
        <x:v>59</x:v>
      </x:c>
      <x:c r="H34" s="95" t="s">
        <x:v>59</x:v>
      </x:c>
      <x:c r="I34" s="96">
        <x:v>137</x:v>
      </x:c>
      <x:c r="J34" s="94">
        <x:v>34</x:v>
      </x:c>
      <x:c r="K34" s="97">
        <x:v>103</x:v>
      </x:c>
      <x:c r="L34" s="95">
        <x:v>18</x:v>
      </x:c>
      <x:c r="M34" s="95" t="s">
        <x:v>171</x:v>
      </x:c>
      <x:c r="N34" s="94">
        <x:v>54</x:v>
      </x:c>
      <x:c r="O34" s="97">
        <x:v>77</x:v>
      </x:c>
      <x:c r="P34" s="94">
        <x:v>136</x:v>
      </x:c>
      <x:c r="Q34" s="97" t="s">
        <x:v>64</x:v>
      </x:c>
      <x:c r="R34" s="48" t="s">
        <x:v>171</x:v>
      </x:c>
      <x:c r="S34" s="97" t="s">
        <x:v>171</x:v>
      </x:c>
      <x:c r="T34" s="95">
        <x:v>17</x:v>
      </x:c>
      <x:c r="U34" s="95">
        <x:v>120</x:v>
      </x:c>
      <x:c r="V34" s="98" t="s">
        <x:v>59</x:v>
      </x:c>
      <x:c r="W34" s="304" t="s">
        <x:v>59</x:v>
      </x:c>
      <x:c r="X34" s="302" t="s">
        <x:v>59</x:v>
      </x:c>
      <x:c r="Y34" s="100">
        <x:v>137</x:v>
      </x:c>
      <x:c r="Z34" s="100" t="s">
        <x:v>59</x:v>
      </x:c>
      <x:c r="AA34" s="96" t="s">
        <x:v>59</x:v>
      </x:c>
      <x:c r="AB34" s="174">
        <x:v>0.745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137</x:v>
      </x:c>
      <x:c r="D35" s="94">
        <x:v>38</x:v>
      </x:c>
      <x:c r="E35" s="95">
        <x:v>45</x:v>
      </x:c>
      <x:c r="F35" s="97">
        <x:v>54</x:v>
      </x:c>
      <x:c r="G35" s="95" t="s">
        <x:v>59</x:v>
      </x:c>
      <x:c r="H35" s="95" t="s">
        <x:v>59</x:v>
      </x:c>
      <x:c r="I35" s="97">
        <x:v>137</x:v>
      </x:c>
      <x:c r="J35" s="95">
        <x:v>34</x:v>
      </x:c>
      <x:c r="K35" s="97">
        <x:v>103</x:v>
      </x:c>
      <x:c r="L35" s="95">
        <x:v>18</x:v>
      </x:c>
      <x:c r="M35" s="95" t="s">
        <x:v>171</x:v>
      </x:c>
      <x:c r="N35" s="94">
        <x:v>54</x:v>
      </x:c>
      <x:c r="O35" s="97">
        <x:v>77</x:v>
      </x:c>
      <x:c r="P35" s="95">
        <x:v>136</x:v>
      </x:c>
      <x:c r="Q35" s="97" t="s">
        <x:v>64</x:v>
      </x:c>
      <x:c r="R35" s="48" t="s">
        <x:v>171</x:v>
      </x:c>
      <x:c r="S35" s="97" t="s">
        <x:v>171</x:v>
      </x:c>
      <x:c r="T35" s="95">
        <x:v>17</x:v>
      </x:c>
      <x:c r="U35" s="95">
        <x:v>120</x:v>
      </x:c>
      <x:c r="V35" s="98" t="s">
        <x:v>59</x:v>
      </x:c>
      <x:c r="W35" s="118" t="s">
        <x:v>59</x:v>
      </x:c>
      <x:c r="X35" s="99" t="s">
        <x:v>59</x:v>
      </x:c>
      <x:c r="Y35" s="100">
        <x:v>137</x:v>
      </x:c>
      <x:c r="Z35" s="100" t="s">
        <x:v>59</x:v>
      </x:c>
      <x:c r="AA35" s="97" t="s">
        <x:v>59</x:v>
      </x:c>
      <x:c r="AB35" s="175">
        <x:v>0.745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137</x:v>
      </x:c>
      <x:c r="D36" s="102">
        <x:v>38</x:v>
      </x:c>
      <x:c r="E36" s="103">
        <x:v>45</x:v>
      </x:c>
      <x:c r="F36" s="105">
        <x:v>54</x:v>
      </x:c>
      <x:c r="G36" s="103" t="s">
        <x:v>59</x:v>
      </x:c>
      <x:c r="H36" s="103" t="s">
        <x:v>59</x:v>
      </x:c>
      <x:c r="I36" s="104">
        <x:v>137</x:v>
      </x:c>
      <x:c r="J36" s="102">
        <x:v>34</x:v>
      </x:c>
      <x:c r="K36" s="105">
        <x:v>103</x:v>
      </x:c>
      <x:c r="L36" s="103" t="s">
        <x:v>171</x:v>
      </x:c>
      <x:c r="M36" s="103" t="s">
        <x:v>171</x:v>
      </x:c>
      <x:c r="N36" s="102">
        <x:v>54</x:v>
      </x:c>
      <x:c r="O36" s="105">
        <x:v>77</x:v>
      </x:c>
      <x:c r="P36" s="102">
        <x:v>136</x:v>
      </x:c>
      <x:c r="Q36" s="105" t="s">
        <x:v>64</x:v>
      </x:c>
      <x:c r="R36" s="106" t="s">
        <x:v>171</x:v>
      </x:c>
      <x:c r="S36" s="105" t="s">
        <x:v>171</x:v>
      </x:c>
      <x:c r="T36" s="102">
        <x:v>17</x:v>
      </x:c>
      <x:c r="U36" s="103">
        <x:v>120</x:v>
      </x:c>
      <x:c r="V36" s="107" t="s">
        <x:v>59</x:v>
      </x:c>
      <x:c r="W36" s="121" t="s">
        <x:v>59</x:v>
      </x:c>
      <x:c r="X36" s="108" t="s">
        <x:v>59</x:v>
      </x:c>
      <x:c r="Y36" s="109">
        <x:v>137</x:v>
      </x:c>
      <x:c r="Z36" s="109" t="s">
        <x:v>59</x:v>
      </x:c>
      <x:c r="AA36" s="104" t="s">
        <x:v>59</x:v>
      </x:c>
      <x:c r="AB36" s="174">
        <x:v>0.745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181</x:v>
      </x:c>
      <x:c r="D37" s="111">
        <x:v>55</x:v>
      </x:c>
      <x:c r="E37" s="112">
        <x:v>56</x:v>
      </x:c>
      <x:c r="F37" s="114">
        <x:v>70</x:v>
      </x:c>
      <x:c r="G37" s="112" t="s">
        <x:v>59</x:v>
      </x:c>
      <x:c r="H37" s="112" t="s">
        <x:v>64</x:v>
      </x:c>
      <x:c r="I37" s="113">
        <x:v>180</x:v>
      </x:c>
      <x:c r="J37" s="111">
        <x:v>38</x:v>
      </x:c>
      <x:c r="K37" s="114">
        <x:v>143</x:v>
      </x:c>
      <x:c r="L37" s="112" t="s">
        <x:v>171</x:v>
      </x:c>
      <x:c r="M37" s="112">
        <x:v>20</x:v>
      </x:c>
      <x:c r="N37" s="111">
        <x:v>66</x:v>
      </x:c>
      <x:c r="O37" s="114">
        <x:v>108</x:v>
      </x:c>
      <x:c r="P37" s="111">
        <x:v>178</x:v>
      </x:c>
      <x:c r="Q37" s="114" t="s">
        <x:v>64</x:v>
      </x:c>
      <x:c r="R37" s="115">
        <x:v>20</x:v>
      </x:c>
      <x:c r="S37" s="114">
        <x:v>161</x:v>
      </x:c>
      <x:c r="T37" s="112">
        <x:v>29</x:v>
      </x:c>
      <x:c r="U37" s="112">
        <x:v>152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138</x:v>
      </x:c>
      <x:c r="D38" s="94">
        <x:v>58</x:v>
      </x:c>
      <x:c r="E38" s="95" t="s">
        <x:v>171</x:v>
      </x:c>
      <x:c r="F38" s="97" t="s">
        <x:v>171</x:v>
      </x:c>
      <x:c r="G38" s="95" t="s">
        <x:v>59</x:v>
      </x:c>
      <x:c r="H38" s="95" t="s">
        <x:v>171</x:v>
      </x:c>
      <x:c r="I38" s="97" t="s">
        <x:v>171</x:v>
      </x:c>
      <x:c r="J38" s="95" t="s">
        <x:v>171</x:v>
      </x:c>
      <x:c r="K38" s="97" t="s">
        <x:v>171</x:v>
      </x:c>
      <x:c r="L38" s="95" t="s">
        <x:v>171</x:v>
      </x:c>
      <x:c r="M38" s="105">
        <x:v>27</x:v>
      </x:c>
      <x:c r="N38" s="95" t="s">
        <x:v>171</x:v>
      </x:c>
      <x:c r="O38" s="97" t="s">
        <x:v>171</x:v>
      </x:c>
      <x:c r="P38" s="95">
        <x:v>134</x:v>
      </x:c>
      <x:c r="Q38" s="95" t="s">
        <x:v>64</x:v>
      </x:c>
      <x:c r="R38" s="48" t="s">
        <x:v>171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0.888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138</x:v>
      </x:c>
      <x:c r="D39" s="94">
        <x:v>58</x:v>
      </x:c>
      <x:c r="E39" s="95">
        <x:v>35</x:v>
      </x:c>
      <x:c r="F39" s="119">
        <x:v>45</x:v>
      </x:c>
      <x:c r="G39" s="95" t="s">
        <x:v>59</x:v>
      </x:c>
      <x:c r="H39" s="95">
        <x:v>20</x:v>
      </x:c>
      <x:c r="I39" s="119">
        <x:v>118</x:v>
      </x:c>
      <x:c r="J39" s="95">
        <x:v>42</x:v>
      </x:c>
      <x:c r="K39" s="119">
        <x:v>96</x:v>
      </x:c>
      <x:c r="L39" s="95" t="s">
        <x:v>171</x:v>
      </x:c>
      <x:c r="M39" s="119">
        <x:v>27</x:v>
      </x:c>
      <x:c r="N39" s="95">
        <x:v>44</x:v>
      </x:c>
      <x:c r="O39" s="119">
        <x:v>87</x:v>
      </x:c>
      <x:c r="P39" s="95">
        <x:v>134</x:v>
      </x:c>
      <x:c r="Q39" s="95" t="s">
        <x:v>64</x:v>
      </x:c>
      <x:c r="R39" s="48">
        <x:v>22</x:v>
      </x:c>
      <x:c r="S39" s="97">
        <x:v>116</x:v>
      </x:c>
      <x:c r="T39" s="95" t="s">
        <x:v>171</x:v>
      </x:c>
      <x:c r="U39" s="95" t="s">
        <x:v>171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0.888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64</x:v>
      </x:c>
      <x:c r="D41" s="94" t="s">
        <x:v>59</x:v>
      </x:c>
      <x:c r="E41" s="120" t="s">
        <x:v>59</x:v>
      </x:c>
      <x:c r="F41" s="301" t="s">
        <x:v>64</x:v>
      </x:c>
      <x:c r="G41" s="120" t="s">
        <x:v>59</x:v>
      </x:c>
      <x:c r="H41" s="100" t="s">
        <x:v>59</x:v>
      </x:c>
      <x:c r="I41" s="96" t="s">
        <x:v>64</x:v>
      </x:c>
      <x:c r="J41" s="48" t="s">
        <x:v>64</x:v>
      </x:c>
      <x:c r="K41" s="96" t="s">
        <x:v>64</x:v>
      </x:c>
      <x:c r="L41" s="100" t="s">
        <x:v>59</x:v>
      </x:c>
      <x:c r="M41" s="100" t="s">
        <x:v>59</x:v>
      </x:c>
      <x:c r="N41" s="48" t="s">
        <x:v>64</x:v>
      </x:c>
      <x:c r="O41" s="96" t="s">
        <x:v>64</x:v>
      </x:c>
      <x:c r="P41" s="48" t="s">
        <x:v>64</x:v>
      </x:c>
      <x:c r="Q41" s="96" t="s">
        <x:v>59</x:v>
      </x:c>
      <x:c r="R41" s="48" t="s">
        <x:v>64</x:v>
      </x:c>
      <x:c r="S41" s="96" t="s">
        <x:v>64</x:v>
      </x:c>
      <x:c r="T41" s="100" t="s">
        <x:v>64</x:v>
      </x:c>
      <x:c r="U41" s="100" t="s">
        <x:v>64</x:v>
      </x:c>
      <x:c r="V41" s="98" t="s">
        <x:v>59</x:v>
      </x:c>
      <x:c r="W41" s="304" t="s">
        <x:v>59</x:v>
      </x:c>
      <x:c r="X41" s="118" t="s">
        <x:v>59</x:v>
      </x:c>
      <x:c r="Y41" s="48" t="s">
        <x:v>64</x:v>
      </x:c>
      <x:c r="Z41" s="100" t="s">
        <x:v>59</x:v>
      </x:c>
      <x:c r="AA41" s="96" t="s">
        <x:v>59</x:v>
      </x:c>
      <x:c r="AB41" s="174">
        <x:v>  0.8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64</x:v>
      </x:c>
      <x:c r="D42" s="94" t="s">
        <x:v>59</x:v>
      </x:c>
      <x:c r="E42" s="95" t="s">
        <x:v>59</x:v>
      </x:c>
      <x:c r="F42" s="97" t="s">
        <x:v>64</x:v>
      </x:c>
      <x:c r="G42" s="95" t="s">
        <x:v>59</x:v>
      </x:c>
      <x:c r="H42" s="100" t="s">
        <x:v>59</x:v>
      </x:c>
      <x:c r="I42" s="96" t="s">
        <x:v>64</x:v>
      </x:c>
      <x:c r="J42" s="48" t="s">
        <x:v>64</x:v>
      </x:c>
      <x:c r="K42" s="96" t="s">
        <x:v>64</x:v>
      </x:c>
      <x:c r="L42" s="100" t="s">
        <x:v>59</x:v>
      </x:c>
      <x:c r="M42" s="100" t="s">
        <x:v>59</x:v>
      </x:c>
      <x:c r="N42" s="48" t="s">
        <x:v>64</x:v>
      </x:c>
      <x:c r="O42" s="96" t="s">
        <x:v>64</x:v>
      </x:c>
      <x:c r="P42" s="48" t="s">
        <x:v>64</x:v>
      </x:c>
      <x:c r="Q42" s="96" t="s">
        <x:v>59</x:v>
      </x:c>
      <x:c r="R42" s="48" t="s">
        <x:v>64</x:v>
      </x:c>
      <x:c r="S42" s="96" t="s">
        <x:v>64</x:v>
      </x:c>
      <x:c r="T42" s="100" t="s">
        <x:v>64</x:v>
      </x:c>
      <x:c r="U42" s="100" t="s">
        <x:v>64</x:v>
      </x:c>
      <x:c r="V42" s="98" t="s">
        <x:v>59</x:v>
      </x:c>
      <x:c r="W42" s="118" t="s">
        <x:v>59</x:v>
      </x:c>
      <x:c r="X42" s="118" t="s">
        <x:v>59</x:v>
      </x:c>
      <x:c r="Y42" s="48" t="s">
        <x:v>64</x:v>
      </x:c>
      <x:c r="Z42" s="100" t="s">
        <x:v>59</x:v>
      </x:c>
      <x:c r="AA42" s="96" t="s">
        <x:v>59</x:v>
      </x:c>
      <x:c r="AB42" s="176">
        <x:v>  0.8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64</x:v>
      </x:c>
      <x:c r="D43" s="102" t="s">
        <x:v>59</x:v>
      </x:c>
      <x:c r="E43" s="103" t="s">
        <x:v>59</x:v>
      </x:c>
      <x:c r="F43" s="105" t="s">
        <x:v>64</x:v>
      </x:c>
      <x:c r="G43" s="103" t="s">
        <x:v>59</x:v>
      </x:c>
      <x:c r="H43" s="109" t="s">
        <x:v>59</x:v>
      </x:c>
      <x:c r="I43" s="104" t="s">
        <x:v>64</x:v>
      </x:c>
      <x:c r="J43" s="106" t="s">
        <x:v>64</x:v>
      </x:c>
      <x:c r="K43" s="104" t="s">
        <x:v>64</x:v>
      </x:c>
      <x:c r="L43" s="109" t="s">
        <x:v>59</x:v>
      </x:c>
      <x:c r="M43" s="109" t="s">
        <x:v>59</x:v>
      </x:c>
      <x:c r="N43" s="106" t="s">
        <x:v>64</x:v>
      </x:c>
      <x:c r="O43" s="104" t="s">
        <x:v>64</x:v>
      </x:c>
      <x:c r="P43" s="106" t="s">
        <x:v>64</x:v>
      </x:c>
      <x:c r="Q43" s="104" t="s">
        <x:v>59</x:v>
      </x:c>
      <x:c r="R43" s="106" t="s">
        <x:v>64</x:v>
      </x:c>
      <x:c r="S43" s="104" t="s">
        <x:v>64</x:v>
      </x:c>
      <x:c r="T43" s="109" t="s">
        <x:v>64</x:v>
      </x:c>
      <x:c r="U43" s="109" t="s">
        <x:v>64</x:v>
      </x:c>
      <x:c r="V43" s="107" t="s">
        <x:v>59</x:v>
      </x:c>
      <x:c r="W43" s="121" t="s">
        <x:v>59</x:v>
      </x:c>
      <x:c r="X43" s="121" t="s">
        <x:v>59</x:v>
      </x:c>
      <x:c r="Y43" s="106" t="s">
        <x:v>64</x:v>
      </x:c>
      <x:c r="Z43" s="109" t="s">
        <x:v>59</x:v>
      </x:c>
      <x:c r="AA43" s="104" t="s">
        <x:v>59</x:v>
      </x:c>
      <x:c r="AB43" s="174">
        <x:v>  0.8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64</x:v>
      </x:c>
      <x:c r="E45" s="100" t="s">
        <x:v>88</x:v>
      </x:c>
      <x:c r="F45" s="97" t="s">
        <x:v>64</x:v>
      </x:c>
      <x:c r="G45" s="95" t="s">
        <x:v>59</x:v>
      </x:c>
      <x:c r="H45" s="95" t="s">
        <x:v>64</x:v>
      </x:c>
      <x:c r="I45" s="96" t="s">
        <x:v>171</x:v>
      </x:c>
      <x:c r="J45" s="48" t="s">
        <x:v>171</x:v>
      </x:c>
      <x:c r="K45" s="96" t="s">
        <x:v>88</x:v>
      </x:c>
      <x:c r="L45" s="100" t="s">
        <x:v>64</x:v>
      </x:c>
      <x:c r="M45" s="100" t="s">
        <x:v>64</x:v>
      </x:c>
      <x:c r="N45" s="48" t="s">
        <x:v>171</x:v>
      </x:c>
      <x:c r="O45" s="96" t="s">
        <x:v>171</x:v>
      </x:c>
      <x:c r="P45" s="48" t="s">
        <x:v>171</x:v>
      </x:c>
      <x:c r="Q45" s="96" t="s">
        <x:v>64</x:v>
      </x:c>
      <x:c r="R45" s="48" t="s">
        <x:v>64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0.771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27</x:v>
      </x:c>
      <x:c r="D46" s="125" t="s">
        <x:v>64</x:v>
      </x:c>
      <x:c r="E46" s="126" t="s">
        <x:v>88</x:v>
      </x:c>
      <x:c r="F46" s="127" t="s">
        <x:v>64</x:v>
      </x:c>
      <x:c r="G46" s="126" t="s">
        <x:v>59</x:v>
      </x:c>
      <x:c r="H46" s="130" t="s">
        <x:v>64</x:v>
      </x:c>
      <x:c r="I46" s="129">
        <x:v>25</x:v>
      </x:c>
      <x:c r="J46" s="128">
        <x:v>14</x:v>
      </x:c>
      <x:c r="K46" s="129" t="s">
        <x:v>88</x:v>
      </x:c>
      <x:c r="L46" s="130" t="s">
        <x:v>64</x:v>
      </x:c>
      <x:c r="M46" s="130" t="s">
        <x:v>64</x:v>
      </x:c>
      <x:c r="N46" s="128" t="s">
        <x:v>171</x:v>
      </x:c>
      <x:c r="O46" s="129">
        <x:v>14</x:v>
      </x:c>
      <x:c r="P46" s="128">
        <x:v>26</x:v>
      </x:c>
      <x:c r="Q46" s="129" t="s">
        <x:v>64</x:v>
      </x:c>
      <x:c r="R46" s="128" t="s">
        <x:v>64</x:v>
      </x:c>
      <x:c r="S46" s="129">
        <x:v>25</x:v>
      </x:c>
      <x:c r="T46" s="130">
        <x:v>12</x:v>
      </x:c>
      <x:c r="U46" s="130">
        <x:v>15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0.771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84.124087591</x:v>
      </x:c>
      <x:c r="D15" s="614"/>
      <x:c r="E15" s="615">
        <x:v>80.921052632</x:v>
      </x:c>
      <x:c r="F15" s="44">
        <x:v>79.444444444</x:v>
      </x:c>
      <x:c r="G15" s="300">
        <x:v>90.277777778</x:v>
      </x:c>
      <x:c r="H15" s="616" t="s">
        <x:v>59</x:v>
      </x:c>
      <x:c r="I15" s="44" t="s">
        <x:v>59</x:v>
      </x:c>
      <x:c r="J15" s="43">
        <x:v>84.124087591</x:v>
      </x:c>
      <x:c r="K15" s="615">
        <x:v>87.5</x:v>
      </x:c>
      <x:c r="L15" s="45">
        <x:v>83.009708738</x:v>
      </x:c>
      <x:c r="M15" s="44">
        <x:v>81.944444444</x:v>
      </x:c>
      <x:c r="N15" s="44" t="s">
        <x:v>171</x:v>
      </x:c>
      <x:c r="O15" s="615">
        <x:v>85.648148148</x:v>
      </x:c>
      <x:c r="P15" s="45">
        <x:v>83.116883117</x:v>
      </x:c>
      <x:c r="Q15" s="615">
        <x:v>84.007352941</x:v>
      </x:c>
      <x:c r="R15" s="45" t="s">
        <x:v>64</x:v>
      </x:c>
      <x:c r="S15" s="617" t="s">
        <x:v>171</x:v>
      </x:c>
      <x:c r="T15" s="45" t="s">
        <x:v>171</x:v>
      </x:c>
      <x:c r="U15" s="44">
        <x:v>73.529411765</x:v>
      </x:c>
      <x:c r="V15" s="44">
        <x:v>85.625</x:v>
      </x:c>
      <x:c r="W15" s="618" t="s">
        <x:v>59</x:v>
      </x:c>
      <x:c r="X15" s="619" t="s">
        <x:v>59</x:v>
      </x:c>
      <x:c r="Y15" s="620" t="s">
        <x:v>59</x:v>
      </x:c>
      <x:c r="Z15" s="42">
        <x:v>84.124087591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79.671532847</x:v>
      </x:c>
      <x:c r="D16" s="614"/>
      <x:c r="E16" s="615">
        <x:v>82.105263158</x:v>
      </x:c>
      <x:c r="F16" s="44">
        <x:v>80.444444444</x:v>
      </x:c>
      <x:c r="G16" s="45">
        <x:v>77.314814815</x:v>
      </x:c>
      <x:c r="H16" s="615" t="s">
        <x:v>59</x:v>
      </x:c>
      <x:c r="I16" s="44" t="s">
        <x:v>59</x:v>
      </x:c>
      <x:c r="J16" s="45">
        <x:v>79.671532847</x:v>
      </x:c>
      <x:c r="K16" s="44">
        <x:v>83.235294118</x:v>
      </x:c>
      <x:c r="L16" s="45">
        <x:v>78.495145631</x:v>
      </x:c>
      <x:c r="M16" s="44">
        <x:v>79.722222222</x:v>
      </x:c>
      <x:c r="N16" s="44" t="s">
        <x:v>171</x:v>
      </x:c>
      <x:c r="O16" s="615">
        <x:v>78.055555556</x:v>
      </x:c>
      <x:c r="P16" s="45">
        <x:v>82.402597403</x:v>
      </x:c>
      <x:c r="Q16" s="44">
        <x:v>79.522058824</x:v>
      </x:c>
      <x:c r="R16" s="45" t="s">
        <x:v>64</x:v>
      </x:c>
      <x:c r="S16" s="617" t="s">
        <x:v>171</x:v>
      </x:c>
      <x:c r="T16" s="45" t="s">
        <x:v>171</x:v>
      </x:c>
      <x:c r="U16" s="44">
        <x:v>71.764705882</x:v>
      </x:c>
      <x:c r="V16" s="44">
        <x:v>80.791666667</x:v>
      </x:c>
      <x:c r="W16" s="618" t="s">
        <x:v>59</x:v>
      </x:c>
      <x:c r="X16" s="621" t="s">
        <x:v>59</x:v>
      </x:c>
      <x:c r="Y16" s="622" t="s">
        <x:v>59</x:v>
      </x:c>
      <x:c r="Z16" s="42">
        <x:v>79.671532847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79.562043796</x:v>
      </x:c>
      <x:c r="D17" s="51"/>
      <x:c r="E17" s="623">
        <x:v>72.807017544</x:v>
      </x:c>
      <x:c r="F17" s="80">
        <x:v>77.037037037</x:v>
      </x:c>
      <x:c r="G17" s="82">
        <x:v>86.419753086</x:v>
      </x:c>
      <x:c r="H17" s="623" t="s">
        <x:v>59</x:v>
      </x:c>
      <x:c r="I17" s="80" t="s">
        <x:v>59</x:v>
      </x:c>
      <x:c r="J17" s="81">
        <x:v>79.562043796</x:v>
      </x:c>
      <x:c r="K17" s="623">
        <x:v>89.215686275</x:v>
      </x:c>
      <x:c r="L17" s="82">
        <x:v>76.375404531</x:v>
      </x:c>
      <x:c r="M17" s="80" t="s">
        <x:v>171</x:v>
      </x:c>
      <x:c r="N17" s="80" t="s">
        <x:v>171</x:v>
      </x:c>
      <x:c r="O17" s="623">
        <x:v>82.098765432</x:v>
      </x:c>
      <x:c r="P17" s="82">
        <x:v>78.787878788</x:v>
      </x:c>
      <x:c r="Q17" s="623">
        <x:v>79.411764706</x:v>
      </x:c>
      <x:c r="R17" s="82" t="s">
        <x:v>64</x:v>
      </x:c>
      <x:c r="S17" s="624" t="s">
        <x:v>171</x:v>
      </x:c>
      <x:c r="T17" s="82" t="s">
        <x:v>171</x:v>
      </x:c>
      <x:c r="U17" s="623">
        <x:v>68.62745098</x:v>
      </x:c>
      <x:c r="V17" s="80">
        <x:v>81.111111111</x:v>
      </x:c>
      <x:c r="W17" s="625" t="s">
        <x:v>59</x:v>
      </x:c>
      <x:c r="X17" s="626" t="s">
        <x:v>59</x:v>
      </x:c>
      <x:c r="Y17" s="627" t="s">
        <x:v>59</x:v>
      </x:c>
      <x:c r="Z17" s="52">
        <x:v>79.562043796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87.29281768</x:v>
      </x:c>
      <x:c r="D18" s="55"/>
      <x:c r="E18" s="628">
        <x:v>87.272727273</x:v>
      </x:c>
      <x:c r="F18" s="83">
        <x:v>87.5</x:v>
      </x:c>
      <x:c r="G18" s="133">
        <x:v>87.142857143</x:v>
      </x:c>
      <x:c r="H18" s="628" t="s">
        <x:v>59</x:v>
      </x:c>
      <x:c r="I18" s="83" t="s">
        <x:v>64</x:v>
      </x:c>
      <x:c r="J18" s="84">
        <x:v>87.777777778</x:v>
      </x:c>
      <x:c r="K18" s="628">
        <x:v>86.842105263</x:v>
      </x:c>
      <x:c r="L18" s="133">
        <x:v>87.412587413</x:v>
      </x:c>
      <x:c r="M18" s="83" t="s">
        <x:v>171</x:v>
      </x:c>
      <x:c r="N18" s="83">
        <x:v>75</x:v>
      </x:c>
      <x:c r="O18" s="628">
        <x:v>80.303030303</x:v>
      </x:c>
      <x:c r="P18" s="133">
        <x:v>90.740740741</x:v>
      </x:c>
      <x:c r="Q18" s="628">
        <x:v>87.640449438</x:v>
      </x:c>
      <x:c r="R18" s="133" t="s">
        <x:v>64</x:v>
      </x:c>
      <x:c r="S18" s="629">
        <x:v>75</x:v>
      </x:c>
      <x:c r="T18" s="133">
        <x:v>88.819875776</x:v>
      </x:c>
      <x:c r="U18" s="83">
        <x:v>79.310344828</x:v>
      </x:c>
      <x:c r="V18" s="83">
        <x:v>88.815789474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97.101449275</x:v>
      </x:c>
      <x:c r="D19" s="614" t="s">
        <x:v>170</x:v>
      </x:c>
      <x:c r="E19" s="615">
        <x:v>94.827586207</x:v>
      </x:c>
      <x:c r="F19" s="44" t="s">
        <x:v>171</x:v>
      </x:c>
      <x:c r="G19" s="45" t="s">
        <x:v>171</x:v>
      </x:c>
      <x:c r="H19" s="44" t="s">
        <x:v>59</x:v>
      </x:c>
      <x:c r="I19" s="44" t="s">
        <x:v>171</x:v>
      </x:c>
      <x:c r="J19" s="45" t="s">
        <x:v>171</x:v>
      </x:c>
      <x:c r="K19" s="44" t="s">
        <x:v>171</x:v>
      </x:c>
      <x:c r="L19" s="45" t="s">
        <x:v>171</x:v>
      </x:c>
      <x:c r="M19" s="44" t="s">
        <x:v>171</x:v>
      </x:c>
      <x:c r="N19" s="82">
        <x:v>88.888888889</x:v>
      </x:c>
      <x:c r="O19" s="44" t="s">
        <x:v>171</x:v>
      </x:c>
      <x:c r="P19" s="45" t="s">
        <x:v>171</x:v>
      </x:c>
      <x:c r="Q19" s="44">
        <x:v>97.014925373</x:v>
      </x:c>
      <x:c r="R19" s="44" t="s">
        <x:v>64</x:v>
      </x:c>
      <x:c r="S19" s="617" t="s">
        <x:v>171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74.637681159</x:v>
      </x:c>
      <x:c r="D20" s="614"/>
      <x:c r="E20" s="615">
        <x:v>68.965517241</x:v>
      </x:c>
      <x:c r="F20" s="44">
        <x:v>71.428571429</x:v>
      </x:c>
      <x:c r="G20" s="633">
        <x:v>84.444444444</x:v>
      </x:c>
      <x:c r="H20" s="44" t="s">
        <x:v>59</x:v>
      </x:c>
      <x:c r="I20" s="44">
        <x:v>80</x:v>
      </x:c>
      <x:c r="J20" s="633">
        <x:v>73.728813559</x:v>
      </x:c>
      <x:c r="K20" s="44">
        <x:v>78.571428571</x:v>
      </x:c>
      <x:c r="L20" s="633">
        <x:v>72.916666667</x:v>
      </x:c>
      <x:c r="M20" s="44" t="s">
        <x:v>171</x:v>
      </x:c>
      <x:c r="N20" s="633">
        <x:v>74.074074074</x:v>
      </x:c>
      <x:c r="O20" s="44">
        <x:v>70.454545455</x:v>
      </x:c>
      <x:c r="P20" s="633">
        <x:v>80.459770115</x:v>
      </x:c>
      <x:c r="Q20" s="44">
        <x:v>74.626865672</x:v>
      </x:c>
      <x:c r="R20" s="44" t="s">
        <x:v>64</x:v>
      </x:c>
      <x:c r="S20" s="617">
        <x:v>72.727272727</x:v>
      </x:c>
      <x:c r="T20" s="45">
        <x:v>75</x:v>
      </x:c>
      <x:c r="U20" s="44" t="s">
        <x:v>171</x:v>
      </x:c>
      <x:c r="V20" s="44" t="s">
        <x:v>171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64</x:v>
      </x:c>
      <x:c r="D22" s="614"/>
      <x:c r="E22" s="615" t="s">
        <x:v>59</x:v>
      </x:c>
      <x:c r="F22" s="134" t="s">
        <x:v>59</x:v>
      </x:c>
      <x:c r="G22" s="300" t="s">
        <x:v>64</x:v>
      </x:c>
      <x:c r="H22" s="616" t="s">
        <x:v>59</x:v>
      </x:c>
      <x:c r="I22" s="42" t="s">
        <x:v>59</x:v>
      </x:c>
      <x:c r="J22" s="43" t="s">
        <x:v>64</x:v>
      </x:c>
      <x:c r="K22" s="617" t="s">
        <x:v>64</x:v>
      </x:c>
      <x:c r="L22" s="43" t="s">
        <x:v>64</x:v>
      </x:c>
      <x:c r="M22" s="42" t="s">
        <x:v>59</x:v>
      </x:c>
      <x:c r="N22" s="42" t="s">
        <x:v>59</x:v>
      </x:c>
      <x:c r="O22" s="617" t="s">
        <x:v>64</x:v>
      </x:c>
      <x:c r="P22" s="43" t="s">
        <x:v>64</x:v>
      </x:c>
      <x:c r="Q22" s="617" t="s">
        <x:v>64</x:v>
      </x:c>
      <x:c r="R22" s="43" t="s">
        <x:v>59</x:v>
      </x:c>
      <x:c r="S22" s="617" t="s">
        <x:v>64</x:v>
      </x:c>
      <x:c r="T22" s="43" t="s">
        <x:v>64</x:v>
      </x:c>
      <x:c r="U22" s="42" t="s">
        <x:v>64</x:v>
      </x:c>
      <x:c r="V22" s="42" t="s">
        <x:v>64</x:v>
      </x:c>
      <x:c r="W22" s="618" t="s">
        <x:v>59</x:v>
      </x:c>
      <x:c r="X22" s="619" t="s">
        <x:v>59</x:v>
      </x:c>
      <x:c r="Y22" s="621" t="s">
        <x:v>59</x:v>
      </x:c>
      <x:c r="Z22" s="617" t="s">
        <x:v>64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64</x:v>
      </x:c>
      <x:c r="D23" s="614"/>
      <x:c r="E23" s="615" t="s">
        <x:v>59</x:v>
      </x:c>
      <x:c r="F23" s="44" t="s">
        <x:v>59</x:v>
      </x:c>
      <x:c r="G23" s="45" t="s">
        <x:v>64</x:v>
      </x:c>
      <x:c r="H23" s="615" t="s">
        <x:v>59</x:v>
      </x:c>
      <x:c r="I23" s="42" t="s">
        <x:v>59</x:v>
      </x:c>
      <x:c r="J23" s="43" t="s">
        <x:v>64</x:v>
      </x:c>
      <x:c r="K23" s="617" t="s">
        <x:v>64</x:v>
      </x:c>
      <x:c r="L23" s="43" t="s">
        <x:v>64</x:v>
      </x:c>
      <x:c r="M23" s="42" t="s">
        <x:v>59</x:v>
      </x:c>
      <x:c r="N23" s="42" t="s">
        <x:v>59</x:v>
      </x:c>
      <x:c r="O23" s="617" t="s">
        <x:v>64</x:v>
      </x:c>
      <x:c r="P23" s="43" t="s">
        <x:v>64</x:v>
      </x:c>
      <x:c r="Q23" s="617" t="s">
        <x:v>64</x:v>
      </x:c>
      <x:c r="R23" s="43" t="s">
        <x:v>59</x:v>
      </x:c>
      <x:c r="S23" s="617" t="s">
        <x:v>64</x:v>
      </x:c>
      <x:c r="T23" s="43" t="s">
        <x:v>64</x:v>
      </x:c>
      <x:c r="U23" s="42" t="s">
        <x:v>64</x:v>
      </x:c>
      <x:c r="V23" s="42" t="s">
        <x:v>64</x:v>
      </x:c>
      <x:c r="W23" s="618" t="s">
        <x:v>59</x:v>
      </x:c>
      <x:c r="X23" s="621" t="s">
        <x:v>59</x:v>
      </x:c>
      <x:c r="Y23" s="621" t="s">
        <x:v>59</x:v>
      </x:c>
      <x:c r="Z23" s="617" t="s">
        <x:v>64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64</x:v>
      </x:c>
      <x:c r="D24" s="51"/>
      <x:c r="E24" s="623" t="s">
        <x:v>59</x:v>
      </x:c>
      <x:c r="F24" s="80" t="s">
        <x:v>59</x:v>
      </x:c>
      <x:c r="G24" s="82" t="s">
        <x:v>64</x:v>
      </x:c>
      <x:c r="H24" s="623" t="s">
        <x:v>59</x:v>
      </x:c>
      <x:c r="I24" s="52" t="s">
        <x:v>59</x:v>
      </x:c>
      <x:c r="J24" s="81" t="s">
        <x:v>64</x:v>
      </x:c>
      <x:c r="K24" s="624" t="s">
        <x:v>64</x:v>
      </x:c>
      <x:c r="L24" s="81" t="s">
        <x:v>64</x:v>
      </x:c>
      <x:c r="M24" s="52" t="s">
        <x:v>59</x:v>
      </x:c>
      <x:c r="N24" s="52" t="s">
        <x:v>59</x:v>
      </x:c>
      <x:c r="O24" s="624" t="s">
        <x:v>64</x:v>
      </x:c>
      <x:c r="P24" s="81" t="s">
        <x:v>64</x:v>
      </x:c>
      <x:c r="Q24" s="624" t="s">
        <x:v>64</x:v>
      </x:c>
      <x:c r="R24" s="81" t="s">
        <x:v>59</x:v>
      </x:c>
      <x:c r="S24" s="624" t="s">
        <x:v>64</x:v>
      </x:c>
      <x:c r="T24" s="81" t="s">
        <x:v>64</x:v>
      </x:c>
      <x:c r="U24" s="52" t="s">
        <x:v>64</x:v>
      </x:c>
      <x:c r="V24" s="52" t="s">
        <x:v>64</x:v>
      </x:c>
      <x:c r="W24" s="625" t="s">
        <x:v>59</x:v>
      </x:c>
      <x:c r="X24" s="626" t="s">
        <x:v>59</x:v>
      </x:c>
      <x:c r="Y24" s="626" t="s">
        <x:v>59</x:v>
      </x:c>
      <x:c r="Z24" s="624" t="s">
        <x:v>64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 t="s">
        <x:v>170</x:v>
      </x:c>
      <x:c r="E26" s="615" t="s">
        <x:v>64</x:v>
      </x:c>
      <x:c r="F26" s="42" t="s">
        <x:v>88</x:v>
      </x:c>
      <x:c r="G26" s="45" t="s">
        <x:v>64</x:v>
      </x:c>
      <x:c r="H26" s="615" t="s">
        <x:v>59</x:v>
      </x:c>
      <x:c r="I26" s="44" t="s">
        <x:v>64</x:v>
      </x:c>
      <x:c r="J26" s="43" t="s">
        <x:v>171</x:v>
      </x:c>
      <x:c r="K26" s="617" t="s">
        <x:v>171</x:v>
      </x:c>
      <x:c r="L26" s="43" t="s">
        <x:v>88</x:v>
      </x:c>
      <x:c r="M26" s="42" t="s">
        <x:v>64</x:v>
      </x:c>
      <x:c r="N26" s="42" t="s">
        <x:v>64</x:v>
      </x:c>
      <x:c r="O26" s="617" t="s">
        <x:v>171</x:v>
      </x:c>
      <x:c r="P26" s="43" t="s">
        <x:v>171</x:v>
      </x:c>
      <x:c r="Q26" s="617" t="s">
        <x:v>171</x:v>
      </x:c>
      <x:c r="R26" s="43" t="s">
        <x:v>64</x:v>
      </x:c>
      <x:c r="S26" s="617" t="s">
        <x:v>64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74.074074074</x:v>
      </x:c>
      <x:c r="D27" s="638"/>
      <x:c r="E27" s="639" t="s">
        <x:v>64</x:v>
      </x:c>
      <x:c r="F27" s="640" t="s">
        <x:v>88</x:v>
      </x:c>
      <x:c r="G27" s="641" t="s">
        <x:v>64</x:v>
      </x:c>
      <x:c r="H27" s="639" t="s">
        <x:v>59</x:v>
      </x:c>
      <x:c r="I27" s="10" t="s">
        <x:v>64</x:v>
      </x:c>
      <x:c r="J27" s="16">
        <x:v>80</x:v>
      </x:c>
      <x:c r="K27" s="642">
        <x:v>64.285714286</x:v>
      </x:c>
      <x:c r="L27" s="16" t="s">
        <x:v>88</x:v>
      </x:c>
      <x:c r="M27" s="10" t="s">
        <x:v>64</x:v>
      </x:c>
      <x:c r="N27" s="10" t="s">
        <x:v>64</x:v>
      </x:c>
      <x:c r="O27" s="642" t="s">
        <x:v>171</x:v>
      </x:c>
      <x:c r="P27" s="16">
        <x:v>64.285714286</x:v>
      </x:c>
      <x:c r="Q27" s="642">
        <x:v>73.076923077</x:v>
      </x:c>
      <x:c r="R27" s="16" t="s">
        <x:v>64</x:v>
      </x:c>
      <x:c r="S27" s="642" t="s">
        <x:v>64</x:v>
      </x:c>
      <x:c r="T27" s="16">
        <x:v>76</x:v>
      </x:c>
      <x:c r="U27" s="10">
        <x:v>66.666666667</x:v>
      </x:c>
      <x:c r="V27" s="10">
        <x:v>80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87.251826698</x:v>
      </x:c>
      <x:c r="D15" s="615">
        <x:v>88.029623517</x:v>
      </x:c>
      <x:c r="E15" s="44">
        <x:v>86.067901546</x:v>
      </x:c>
      <x:c r="F15" s="300">
        <x:v>87.691092489</x:v>
      </x:c>
      <x:c r="G15" s="616" t="s">
        <x:v>59</x:v>
      </x:c>
      <x:c r="H15" s="44" t="s">
        <x:v>59</x:v>
      </x:c>
      <x:c r="I15" s="43">
        <x:v>87.251826698</x:v>
      </x:c>
      <x:c r="J15" s="615">
        <x:v>83.733942886</x:v>
      </x:c>
      <x:c r="K15" s="45">
        <x:v>88.413069898</x:v>
      </x:c>
      <x:c r="L15" s="44">
        <x:v>84.033086469</x:v>
      </x:c>
      <x:c r="M15" s="44" t="s">
        <x:v>171</x:v>
      </x:c>
      <x:c r="N15" s="615">
        <x:v>86.7783857</x:v>
      </x:c>
      <x:c r="O15" s="45">
        <x:v>87.019100553</x:v>
      </x:c>
      <x:c r="P15" s="615">
        <x:v>87.227525262</x:v>
      </x:c>
      <x:c r="Q15" s="45" t="s">
        <x:v>64</x:v>
      </x:c>
      <x:c r="R15" s="617" t="s">
        <x:v>171</x:v>
      </x:c>
      <x:c r="S15" s="45" t="s">
        <x:v>171</x:v>
      </x:c>
      <x:c r="T15" s="44">
        <x:v>82.506538622</x:v>
      </x:c>
      <x:c r="U15" s="44">
        <x:v>87.868700364</x:v>
      </x:c>
      <x:c r="V15" s="618" t="s">
        <x:v>59</x:v>
      </x:c>
      <x:c r="W15" s="619" t="s">
        <x:v>59</x:v>
      </x:c>
      <x:c r="X15" s="620" t="s">
        <x:v>59</x:v>
      </x:c>
      <x:c r="Y15" s="42">
        <x:v>87.236374877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79.856634511</x:v>
      </x:c>
      <x:c r="D16" s="615">
        <x:v>79.819657808</x:v>
      </x:c>
      <x:c r="E16" s="44">
        <x:v>79.84919554</x:v>
      </x:c>
      <x:c r="F16" s="45">
        <x:v>79.888854297</x:v>
      </x:c>
      <x:c r="G16" s="615" t="s">
        <x:v>59</x:v>
      </x:c>
      <x:c r="H16" s="44" t="s">
        <x:v>59</x:v>
      </x:c>
      <x:c r="I16" s="45">
        <x:v>79.856634511</x:v>
      </x:c>
      <x:c r="J16" s="44">
        <x:v>77.440134023</x:v>
      </x:c>
      <x:c r="K16" s="45">
        <x:v>80.654314284</x:v>
      </x:c>
      <x:c r="L16" s="44">
        <x:v>78.697669343</x:v>
      </x:c>
      <x:c r="M16" s="44" t="s">
        <x:v>171</x:v>
      </x:c>
      <x:c r="N16" s="615">
        <x:v>79.245869912</x:v>
      </x:c>
      <x:c r="O16" s="45">
        <x:v>80.280612023</x:v>
      </x:c>
      <x:c r="P16" s="44">
        <x:v>79.99547559</x:v>
      </x:c>
      <x:c r="Q16" s="45" t="s">
        <x:v>64</x:v>
      </x:c>
      <x:c r="R16" s="617" t="s">
        <x:v>171</x:v>
      </x:c>
      <x:c r="S16" s="45" t="s">
        <x:v>171</x:v>
      </x:c>
      <x:c r="T16" s="44">
        <x:v>75.698502203</x:v>
      </x:c>
      <x:c r="U16" s="44">
        <x:v>80.438567027</x:v>
      </x:c>
      <x:c r="V16" s="618" t="s">
        <x:v>59</x:v>
      </x:c>
      <x:c r="W16" s="621" t="s">
        <x:v>59</x:v>
      </x:c>
      <x:c r="X16" s="622" t="s">
        <x:v>59</x:v>
      </x:c>
      <x:c r="Y16" s="42">
        <x:v>79.879338369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81.854133756</x:v>
      </x:c>
      <x:c r="D17" s="623">
        <x:v>82.136941228</x:v>
      </x:c>
      <x:c r="E17" s="80">
        <x:v>81.305380438</x:v>
      </x:c>
      <x:c r="F17" s="82">
        <x:v>82.112415523</x:v>
      </x:c>
      <x:c r="G17" s="623" t="s">
        <x:v>59</x:v>
      </x:c>
      <x:c r="H17" s="80" t="s">
        <x:v>59</x:v>
      </x:c>
      <x:c r="I17" s="81">
        <x:v>81.854133756</x:v>
      </x:c>
      <x:c r="J17" s="623">
        <x:v>81.020511479</x:v>
      </x:c>
      <x:c r="K17" s="82">
        <x:v>82.129310042</x:v>
      </x:c>
      <x:c r="L17" s="80" t="s">
        <x:v>171</x:v>
      </x:c>
      <x:c r="M17" s="80" t="s">
        <x:v>171</x:v>
      </x:c>
      <x:c r="N17" s="623">
        <x:v>81.212582405</x:v>
      </x:c>
      <x:c r="O17" s="82">
        <x:v>82.121927903</x:v>
      </x:c>
      <x:c r="P17" s="623">
        <x:v>81.92132946</x:v>
      </x:c>
      <x:c r="Q17" s="82" t="s">
        <x:v>64</x:v>
      </x:c>
      <x:c r="R17" s="624" t="s">
        <x:v>171</x:v>
      </x:c>
      <x:c r="S17" s="82" t="s">
        <x:v>171</x:v>
      </x:c>
      <x:c r="T17" s="623">
        <x:v>81.868181881</x:v>
      </x:c>
      <x:c r="U17" s="80">
        <x:v>81.816449935</x:v>
      </x:c>
      <x:c r="V17" s="625" t="s">
        <x:v>59</x:v>
      </x:c>
      <x:c r="W17" s="626" t="s">
        <x:v>59</x:v>
      </x:c>
      <x:c r="X17" s="627" t="s">
        <x:v>59</x:v>
      </x:c>
      <x:c r="Y17" s="52">
        <x:v>81.831465508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86.860662142</x:v>
      </x:c>
      <x:c r="D18" s="628">
        <x:v>86.902910379</x:v>
      </x:c>
      <x:c r="E18" s="83">
        <x:v>87.014254103</x:v>
      </x:c>
      <x:c r="F18" s="133">
        <x:v>87.020767507</x:v>
      </x:c>
      <x:c r="G18" s="628" t="s">
        <x:v>59</x:v>
      </x:c>
      <x:c r="H18" s="83" t="s">
        <x:v>64</x:v>
      </x:c>
      <x:c r="I18" s="84">
        <x:v>86.848530854</x:v>
      </x:c>
      <x:c r="J18" s="628">
        <x:v>85.329703857</x:v>
      </x:c>
      <x:c r="K18" s="133">
        <x:v>87.265742407</x:v>
      </x:c>
      <x:c r="L18" s="83" t="s">
        <x:v>171</x:v>
      </x:c>
      <x:c r="M18" s="83">
        <x:v>87.502903182</x:v>
      </x:c>
      <x:c r="N18" s="628">
        <x:v>84.446514822</x:v>
      </x:c>
      <x:c r="O18" s="133">
        <x:v>88.954894098</x:v>
      </x:c>
      <x:c r="P18" s="628">
        <x:v>86.840882074</x:v>
      </x:c>
      <x:c r="Q18" s="133" t="s">
        <x:v>64</x:v>
      </x:c>
      <x:c r="R18" s="629">
        <x:v>84.560633532</x:v>
      </x:c>
      <x:c r="S18" s="133">
        <x:v>86.899823049</x:v>
      </x:c>
      <x:c r="T18" s="83">
        <x:v>82.040201887</x:v>
      </x:c>
      <x:c r="U18" s="83">
        <x:v>88.583615635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96.736872544</x:v>
      </x:c>
      <x:c r="D19" s="615">
        <x:v>95.415168777</x:v>
      </x:c>
      <x:c r="E19" s="44" t="s">
        <x:v>171</x:v>
      </x:c>
      <x:c r="F19" s="45" t="s">
        <x:v>171</x:v>
      </x:c>
      <x:c r="G19" s="44" t="s">
        <x:v>59</x:v>
      </x:c>
      <x:c r="H19" s="44" t="s">
        <x:v>171</x:v>
      </x:c>
      <x:c r="I19" s="45" t="s">
        <x:v>171</x:v>
      </x:c>
      <x:c r="J19" s="44" t="s">
        <x:v>171</x:v>
      </x:c>
      <x:c r="K19" s="45" t="s">
        <x:v>171</x:v>
      </x:c>
      <x:c r="L19" s="44" t="s">
        <x:v>171</x:v>
      </x:c>
      <x:c r="M19" s="82">
        <x:v>94.674101143</x:v>
      </x:c>
      <x:c r="N19" s="44" t="s">
        <x:v>171</x:v>
      </x:c>
      <x:c r="O19" s="45" t="s">
        <x:v>171</x:v>
      </x:c>
      <x:c r="P19" s="44">
        <x:v>96.904450754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70.726157623</x:v>
      </x:c>
      <x:c r="D20" s="615">
        <x:v>69.163923744</x:v>
      </x:c>
      <x:c r="E20" s="44">
        <x:v>71.973783319</x:v>
      </x:c>
      <x:c r="F20" s="633">
        <x:v>70.978713072</x:v>
      </x:c>
      <x:c r="G20" s="44" t="s">
        <x:v>59</x:v>
      </x:c>
      <x:c r="H20" s="44">
        <x:v>65.916457351</x:v>
      </x:c>
      <x:c r="I20" s="633">
        <x:v>71.541361059</x:v>
      </x:c>
      <x:c r="J20" s="44">
        <x:v>66.107273637</x:v>
      </x:c>
      <x:c r="K20" s="633">
        <x:v>72.746919367</x:v>
      </x:c>
      <x:c r="L20" s="44" t="s">
        <x:v>171</x:v>
      </x:c>
      <x:c r="M20" s="633">
        <x:v>67.189046162</x:v>
      </x:c>
      <x:c r="N20" s="44">
        <x:v>69.692166538</x:v>
      </x:c>
      <x:c r="O20" s="633">
        <x:v>72.754448979</x:v>
      </x:c>
      <x:c r="P20" s="44">
        <x:v>71.154694748</x:v>
      </x:c>
      <x:c r="Q20" s="44" t="s">
        <x:v>64</x:v>
      </x:c>
      <x:c r="R20" s="617">
        <x:v>71.325274722</x:v>
      </x:c>
      <x:c r="S20" s="45">
        <x:v>70.612531966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64</x:v>
      </x:c>
      <x:c r="D22" s="615" t="s">
        <x:v>59</x:v>
      </x:c>
      <x:c r="E22" s="134" t="s">
        <x:v>59</x:v>
      </x:c>
      <x:c r="F22" s="300" t="s">
        <x:v>64</x:v>
      </x:c>
      <x:c r="G22" s="616" t="s">
        <x:v>59</x:v>
      </x:c>
      <x:c r="H22" s="42" t="s">
        <x:v>59</x:v>
      </x:c>
      <x:c r="I22" s="43" t="s">
        <x:v>64</x:v>
      </x:c>
      <x:c r="J22" s="617" t="s">
        <x:v>64</x:v>
      </x:c>
      <x:c r="K22" s="43" t="s">
        <x:v>64</x:v>
      </x:c>
      <x:c r="L22" s="42" t="s">
        <x:v>59</x:v>
      </x:c>
      <x:c r="M22" s="42" t="s">
        <x:v>59</x:v>
      </x:c>
      <x:c r="N22" s="617" t="s">
        <x:v>64</x:v>
      </x:c>
      <x:c r="O22" s="43" t="s">
        <x:v>64</x:v>
      </x:c>
      <x:c r="P22" s="617" t="s">
        <x:v>64</x:v>
      </x:c>
      <x:c r="Q22" s="43" t="s">
        <x:v>59</x:v>
      </x:c>
      <x:c r="R22" s="617" t="s">
        <x:v>64</x:v>
      </x:c>
      <x:c r="S22" s="43" t="s">
        <x:v>64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64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64</x:v>
      </x:c>
      <x:c r="D23" s="615" t="s">
        <x:v>59</x:v>
      </x:c>
      <x:c r="E23" s="44" t="s">
        <x:v>59</x:v>
      </x:c>
      <x:c r="F23" s="45" t="s">
        <x:v>64</x:v>
      </x:c>
      <x:c r="G23" s="615" t="s">
        <x:v>59</x:v>
      </x:c>
      <x:c r="H23" s="42" t="s">
        <x:v>59</x:v>
      </x:c>
      <x:c r="I23" s="43" t="s">
        <x:v>64</x:v>
      </x:c>
      <x:c r="J23" s="617" t="s">
        <x:v>64</x:v>
      </x:c>
      <x:c r="K23" s="43" t="s">
        <x:v>64</x:v>
      </x:c>
      <x:c r="L23" s="42" t="s">
        <x:v>59</x:v>
      </x:c>
      <x:c r="M23" s="42" t="s">
        <x:v>59</x:v>
      </x:c>
      <x:c r="N23" s="617" t="s">
        <x:v>64</x:v>
      </x:c>
      <x:c r="O23" s="43" t="s">
        <x:v>64</x:v>
      </x:c>
      <x:c r="P23" s="617" t="s">
        <x:v>64</x:v>
      </x:c>
      <x:c r="Q23" s="43" t="s">
        <x:v>59</x:v>
      </x:c>
      <x:c r="R23" s="617" t="s">
        <x:v>64</x:v>
      </x:c>
      <x:c r="S23" s="43" t="s">
        <x:v>64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 t="s">
        <x:v>64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64</x:v>
      </x:c>
      <x:c r="D24" s="623" t="s">
        <x:v>59</x:v>
      </x:c>
      <x:c r="E24" s="80" t="s">
        <x:v>59</x:v>
      </x:c>
      <x:c r="F24" s="82" t="s">
        <x:v>64</x:v>
      </x:c>
      <x:c r="G24" s="623" t="s">
        <x:v>59</x:v>
      </x:c>
      <x:c r="H24" s="52" t="s">
        <x:v>59</x:v>
      </x:c>
      <x:c r="I24" s="81" t="s">
        <x:v>64</x:v>
      </x:c>
      <x:c r="J24" s="624" t="s">
        <x:v>64</x:v>
      </x:c>
      <x:c r="K24" s="81" t="s">
        <x:v>64</x:v>
      </x:c>
      <x:c r="L24" s="52" t="s">
        <x:v>59</x:v>
      </x:c>
      <x:c r="M24" s="52" t="s">
        <x:v>59</x:v>
      </x:c>
      <x:c r="N24" s="624" t="s">
        <x:v>64</x:v>
      </x:c>
      <x:c r="O24" s="81" t="s">
        <x:v>64</x:v>
      </x:c>
      <x:c r="P24" s="624" t="s">
        <x:v>64</x:v>
      </x:c>
      <x:c r="Q24" s="81" t="s">
        <x:v>59</x:v>
      </x:c>
      <x:c r="R24" s="624" t="s">
        <x:v>64</x:v>
      </x:c>
      <x:c r="S24" s="81" t="s">
        <x:v>64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64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64</x:v>
      </x:c>
      <x:c r="E26" s="42" t="s">
        <x:v>88</x:v>
      </x:c>
      <x:c r="F26" s="45" t="s">
        <x:v>64</x:v>
      </x:c>
      <x:c r="G26" s="615" t="s">
        <x:v>59</x:v>
      </x:c>
      <x:c r="H26" s="44" t="s">
        <x:v>64</x:v>
      </x:c>
      <x:c r="I26" s="43" t="s">
        <x:v>171</x:v>
      </x:c>
      <x:c r="J26" s="617" t="s">
        <x:v>171</x:v>
      </x:c>
      <x:c r="K26" s="43" t="s">
        <x:v>88</x:v>
      </x:c>
      <x:c r="L26" s="42" t="s">
        <x:v>64</x:v>
      </x:c>
      <x:c r="M26" s="42" t="s">
        <x:v>64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74.414906272</x:v>
      </x:c>
      <x:c r="D27" s="639" t="s">
        <x:v>64</x:v>
      </x:c>
      <x:c r="E27" s="640" t="s">
        <x:v>88</x:v>
      </x:c>
      <x:c r="F27" s="641" t="s">
        <x:v>64</x:v>
      </x:c>
      <x:c r="G27" s="639" t="s">
        <x:v>59</x:v>
      </x:c>
      <x:c r="H27" s="10" t="s">
        <x:v>64</x:v>
      </x:c>
      <x:c r="I27" s="16">
        <x:v>75.289903694</x:v>
      </x:c>
      <x:c r="J27" s="642">
        <x:v>70.562776812</x:v>
      </x:c>
      <x:c r="K27" s="16" t="s">
        <x:v>88</x:v>
      </x:c>
      <x:c r="L27" s="10" t="s">
        <x:v>64</x:v>
      </x:c>
      <x:c r="M27" s="10" t="s">
        <x:v>64</x:v>
      </x:c>
      <x:c r="N27" s="642" t="s">
        <x:v>171</x:v>
      </x:c>
      <x:c r="O27" s="16">
        <x:v>75.588576828</x:v>
      </x:c>
      <x:c r="P27" s="642">
        <x:v>73.430380862</x:v>
      </x:c>
      <x:c r="Q27" s="16" t="s">
        <x:v>64</x:v>
      </x:c>
      <x:c r="R27" s="642" t="s">
        <x:v>64</x:v>
      </x:c>
      <x:c r="S27" s="16">
        <x:v>73.526679513</x:v>
      </x:c>
      <x:c r="T27" s="10">
        <x:v>83.79444423</x:v>
      </x:c>
      <x:c r="U27" s="10">
        <x:v>66.913521355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1.5696419834</x:v>
      </x:c>
      <x:c r="D34" s="615">
        <x:v>1.3854218215</x:v>
      </x:c>
      <x:c r="E34" s="44">
        <x:v>1.6651621459</x:v>
      </x:c>
      <x:c r="F34" s="300">
        <x:v>1.6196782583</x:v>
      </x:c>
      <x:c r="G34" s="134" t="s">
        <x:v>59</x:v>
      </x:c>
      <x:c r="H34" s="44" t="s">
        <x:v>59</x:v>
      </x:c>
      <x:c r="I34" s="43">
        <x:v>1.5696419834</x:v>
      </x:c>
      <x:c r="J34" s="615">
        <x:v>1.4850756534</x:v>
      </x:c>
      <x:c r="K34" s="45">
        <x:v>1.5975570827</x:v>
      </x:c>
      <x:c r="L34" s="44">
        <x:v>1.593626272</x:v>
      </x:c>
      <x:c r="M34" s="44" t="s">
        <x:v>171</x:v>
      </x:c>
      <x:c r="N34" s="615">
        <x:v>2.0251586122</x:v>
      </x:c>
      <x:c r="O34" s="45">
        <x:v>1.9251721183</x:v>
      </x:c>
      <x:c r="P34" s="615">
        <x:v>1.6660934241</x:v>
      </x:c>
      <x:c r="Q34" s="45" t="s">
        <x:v>64</x:v>
      </x:c>
      <x:c r="R34" s="617" t="s">
        <x:v>171</x:v>
      </x:c>
      <x:c r="S34" s="45" t="s">
        <x:v>171</x:v>
      </x:c>
      <x:c r="T34" s="44">
        <x:v>1.2148303661</x:v>
      </x:c>
      <x:c r="U34" s="44">
        <x:v>1.822910715</x:v>
      </x:c>
      <x:c r="V34" s="618" t="s">
        <x:v>59</x:v>
      </x:c>
      <x:c r="W34" s="619" t="s">
        <x:v>59</x:v>
      </x:c>
      <x:c r="X34" s="620" t="s">
        <x:v>59</x:v>
      </x:c>
      <x:c r="Y34" s="42">
        <x:v>1.5808618841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1.5698850538</x:v>
      </x:c>
      <x:c r="D35" s="615">
        <x:v>1.3852987491</x:v>
      </x:c>
      <x:c r="E35" s="44">
        <x:v>1.6652916139</x:v>
      </x:c>
      <x:c r="F35" s="45">
        <x:v>1.6202736533</x:v>
      </x:c>
      <x:c r="G35" s="44" t="s">
        <x:v>59</x:v>
      </x:c>
      <x:c r="H35" s="44" t="s">
        <x:v>59</x:v>
      </x:c>
      <x:c r="I35" s="45">
        <x:v>1.5698850538</x:v>
      </x:c>
      <x:c r="J35" s="44">
        <x:v>1.4851094567</x:v>
      </x:c>
      <x:c r="K35" s="45">
        <x:v>1.5978692315</x:v>
      </x:c>
      <x:c r="L35" s="44">
        <x:v>1.5950018907</x:v>
      </x:c>
      <x:c r="M35" s="44" t="s">
        <x:v>171</x:v>
      </x:c>
      <x:c r="N35" s="615">
        <x:v>2.0251979935</x:v>
      </x:c>
      <x:c r="O35" s="45">
        <x:v>1.9251721183</x:v>
      </x:c>
      <x:c r="P35" s="44">
        <x:v>1.6665376707</x:v>
      </x:c>
      <x:c r="Q35" s="45" t="s">
        <x:v>64</x:v>
      </x:c>
      <x:c r="R35" s="617" t="s">
        <x:v>171</x:v>
      </x:c>
      <x:c r="S35" s="45" t="s">
        <x:v>171</x:v>
      </x:c>
      <x:c r="T35" s="44">
        <x:v>1.2147236031</x:v>
      </x:c>
      <x:c r="U35" s="44">
        <x:v>1.8232277392</x:v>
      </x:c>
      <x:c r="V35" s="618" t="s">
        <x:v>59</x:v>
      </x:c>
      <x:c r="W35" s="621" t="s">
        <x:v>59</x:v>
      </x:c>
      <x:c r="X35" s="622" t="s">
        <x:v>59</x:v>
      </x:c>
      <x:c r="Y35" s="42">
        <x:v>1.5811076959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1.5696078466</x:v>
      </x:c>
      <x:c r="D36" s="623">
        <x:v>1.3852987491</x:v>
      </x:c>
      <x:c r="E36" s="80">
        <x:v>1.6651621459</x:v>
      </x:c>
      <x:c r="F36" s="82">
        <x:v>1.6196782583</x:v>
      </x:c>
      <x:c r="G36" s="80" t="s">
        <x:v>59</x:v>
      </x:c>
      <x:c r="H36" s="80" t="s">
        <x:v>59</x:v>
      </x:c>
      <x:c r="I36" s="81">
        <x:v>1.5696078466</x:v>
      </x:c>
      <x:c r="J36" s="623">
        <x:v>1.484938102</x:v>
      </x:c>
      <x:c r="K36" s="82">
        <x:v>1.5975570827</x:v>
      </x:c>
      <x:c r="L36" s="80" t="s">
        <x:v>171</x:v>
      </x:c>
      <x:c r="M36" s="80" t="s">
        <x:v>171</x:v>
      </x:c>
      <x:c r="N36" s="623">
        <x:v>2.0251586122</x:v>
      </x:c>
      <x:c r="O36" s="82">
        <x:v>1.9251721183</x:v>
      </x:c>
      <x:c r="P36" s="623">
        <x:v>1.6660554722</x:v>
      </x:c>
      <x:c r="Q36" s="82" t="s">
        <x:v>64</x:v>
      </x:c>
      <x:c r="R36" s="624" t="s">
        <x:v>171</x:v>
      </x:c>
      <x:c r="S36" s="82" t="s">
        <x:v>171</x:v>
      </x:c>
      <x:c r="T36" s="623">
        <x:v>1.2144986296</x:v>
      </x:c>
      <x:c r="U36" s="80">
        <x:v>1.822910715</x:v>
      </x:c>
      <x:c r="V36" s="625" t="s">
        <x:v>59</x:v>
      </x:c>
      <x:c r="W36" s="626" t="s">
        <x:v>59</x:v>
      </x:c>
      <x:c r="X36" s="627" t="s">
        <x:v>59</x:v>
      </x:c>
      <x:c r="Y36" s="52">
        <x:v>1.5808272731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2.1372219829</x:v>
      </x:c>
      <x:c r="D37" s="628">
        <x:v>6.9638520654</x:v>
      </x:c>
      <x:c r="E37" s="83">
        <x:v>2.8614042125</x:v>
      </x:c>
      <x:c r="F37" s="133">
        <x:v>3.2777123405</x:v>
      </x:c>
      <x:c r="G37" s="83" t="s">
        <x:v>59</x:v>
      </x:c>
      <x:c r="H37" s="83" t="s">
        <x:v>64</x:v>
      </x:c>
      <x:c r="I37" s="84">
        <x:v>2.1488952771</x:v>
      </x:c>
      <x:c r="J37" s="628">
        <x:v>2.4378040223</x:v>
      </x:c>
      <x:c r="K37" s="133">
        <x:v>2.0573784426</x:v>
      </x:c>
      <x:c r="L37" s="83" t="s">
        <x:v>171</x:v>
      </x:c>
      <x:c r="M37" s="83">
        <x:v>3.0558641832</x:v>
      </x:c>
      <x:c r="N37" s="628">
        <x:v>2.7783883629</x:v>
      </x:c>
      <x:c r="O37" s="133">
        <x:v>4.1423604714</x:v>
      </x:c>
      <x:c r="P37" s="628">
        <x:v>2.0119601547</x:v>
      </x:c>
      <x:c r="Q37" s="133" t="s">
        <x:v>64</x:v>
      </x:c>
      <x:c r="R37" s="629">
        <x:v>13.437551826</x:v>
      </x:c>
      <x:c r="S37" s="133">
        <x:v>2.1727084013</x:v>
      </x:c>
      <x:c r="T37" s="83">
        <x:v>1.1086072087</x:v>
      </x:c>
      <x:c r="U37" s="83">
        <x:v>3.446975377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1.1699455774</x:v>
      </x:c>
      <x:c r="D38" s="615">
        <x:v>1.4246899108</x:v>
      </x:c>
      <x:c r="E38" s="44" t="s">
        <x:v>171</x:v>
      </x:c>
      <x:c r="F38" s="45" t="s">
        <x:v>171</x:v>
      </x:c>
      <x:c r="G38" s="44" t="s">
        <x:v>59</x:v>
      </x:c>
      <x:c r="H38" s="44" t="s">
        <x:v>171</x:v>
      </x:c>
      <x:c r="I38" s="45" t="s">
        <x:v>171</x:v>
      </x:c>
      <x:c r="J38" s="44" t="s">
        <x:v>171</x:v>
      </x:c>
      <x:c r="K38" s="45" t="s">
        <x:v>171</x:v>
      </x:c>
      <x:c r="L38" s="44" t="s">
        <x:v>171</x:v>
      </x:c>
      <x:c r="M38" s="82">
        <x:v>1.69826122</x:v>
      </x:c>
      <x:c r="N38" s="44" t="s">
        <x:v>171</x:v>
      </x:c>
      <x:c r="O38" s="45" t="s">
        <x:v>171</x:v>
      </x:c>
      <x:c r="P38" s="44">
        <x:v>1.2211186706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2.2366365786</x:v>
      </x:c>
      <x:c r="D39" s="615">
        <x:v>3.653486904</x:v>
      </x:c>
      <x:c r="E39" s="44">
        <x:v>6.4685568739</x:v>
      </x:c>
      <x:c r="F39" s="633">
        <x:v>2.4895963808</x:v>
      </x:c>
      <x:c r="G39" s="44" t="s">
        <x:v>59</x:v>
      </x:c>
      <x:c r="H39" s="44">
        <x:v>0.2350617166</x:v>
      </x:c>
      <x:c r="I39" s="633">
        <x:v>2.5758865553</x:v>
      </x:c>
      <x:c r="J39" s="44">
        <x:v>2.4055902004</x:v>
      </x:c>
      <x:c r="K39" s="633">
        <x:v>2.1627193691</x:v>
      </x:c>
      <x:c r="L39" s="44" t="s">
        <x:v>171</x:v>
      </x:c>
      <x:c r="M39" s="633">
        <x:v>3.627930927</x:v>
      </x:c>
      <x:c r="N39" s="44">
        <x:v>2.766170402</x:v>
      </x:c>
      <x:c r="O39" s="633">
        <x:v>4.5999652613</x:v>
      </x:c>
      <x:c r="P39" s="44">
        <x:v>2.4177402408</x:v>
      </x:c>
      <x:c r="Q39" s="44" t="s">
        <x:v>64</x:v>
      </x:c>
      <x:c r="R39" s="617">
        <x:v>2.135298262</x:v>
      </x:c>
      <x:c r="S39" s="45">
        <x:v>2.2558559146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64</x:v>
      </x:c>
      <x:c r="D41" s="615" t="s">
        <x:v>59</x:v>
      </x:c>
      <x:c r="E41" s="134" t="s">
        <x:v>59</x:v>
      </x:c>
      <x:c r="F41" s="300" t="s">
        <x:v>64</x:v>
      </x:c>
      <x:c r="G41" s="134" t="s">
        <x:v>59</x:v>
      </x:c>
      <x:c r="H41" s="42" t="s">
        <x:v>59</x:v>
      </x:c>
      <x:c r="I41" s="43" t="s">
        <x:v>64</x:v>
      </x:c>
      <x:c r="J41" s="617" t="s">
        <x:v>64</x:v>
      </x:c>
      <x:c r="K41" s="43" t="s">
        <x:v>64</x:v>
      </x:c>
      <x:c r="L41" s="42" t="s">
        <x:v>59</x:v>
      </x:c>
      <x:c r="M41" s="42" t="s">
        <x:v>59</x:v>
      </x:c>
      <x:c r="N41" s="617" t="s">
        <x:v>64</x:v>
      </x:c>
      <x:c r="O41" s="43" t="s">
        <x:v>64</x:v>
      </x:c>
      <x:c r="P41" s="617" t="s">
        <x:v>64</x:v>
      </x:c>
      <x:c r="Q41" s="43" t="s">
        <x:v>59</x:v>
      </x:c>
      <x:c r="R41" s="617" t="s">
        <x:v>64</x:v>
      </x:c>
      <x:c r="S41" s="43" t="s">
        <x:v>64</x:v>
      </x:c>
      <x:c r="T41" s="42" t="s">
        <x:v>64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64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64</x:v>
      </x:c>
      <x:c r="D42" s="615" t="s">
        <x:v>59</x:v>
      </x:c>
      <x:c r="E42" s="44" t="s">
        <x:v>59</x:v>
      </x:c>
      <x:c r="F42" s="45" t="s">
        <x:v>64</x:v>
      </x:c>
      <x:c r="G42" s="44" t="s">
        <x:v>59</x:v>
      </x:c>
      <x:c r="H42" s="42" t="s">
        <x:v>59</x:v>
      </x:c>
      <x:c r="I42" s="43" t="s">
        <x:v>64</x:v>
      </x:c>
      <x:c r="J42" s="617" t="s">
        <x:v>64</x:v>
      </x:c>
      <x:c r="K42" s="43" t="s">
        <x:v>64</x:v>
      </x:c>
      <x:c r="L42" s="42" t="s">
        <x:v>59</x:v>
      </x:c>
      <x:c r="M42" s="42" t="s">
        <x:v>59</x:v>
      </x:c>
      <x:c r="N42" s="617" t="s">
        <x:v>64</x:v>
      </x:c>
      <x:c r="O42" s="43" t="s">
        <x:v>64</x:v>
      </x:c>
      <x:c r="P42" s="617" t="s">
        <x:v>64</x:v>
      </x:c>
      <x:c r="Q42" s="43" t="s">
        <x:v>59</x:v>
      </x:c>
      <x:c r="R42" s="617" t="s">
        <x:v>64</x:v>
      </x:c>
      <x:c r="S42" s="43" t="s">
        <x:v>64</x:v>
      </x:c>
      <x:c r="T42" s="42" t="s">
        <x:v>64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 t="s">
        <x:v>64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64</x:v>
      </x:c>
      <x:c r="D43" s="623" t="s">
        <x:v>59</x:v>
      </x:c>
      <x:c r="E43" s="80" t="s">
        <x:v>59</x:v>
      </x:c>
      <x:c r="F43" s="82" t="s">
        <x:v>64</x:v>
      </x:c>
      <x:c r="G43" s="80" t="s">
        <x:v>59</x:v>
      </x:c>
      <x:c r="H43" s="52" t="s">
        <x:v>59</x:v>
      </x:c>
      <x:c r="I43" s="81" t="s">
        <x:v>64</x:v>
      </x:c>
      <x:c r="J43" s="624" t="s">
        <x:v>64</x:v>
      </x:c>
      <x:c r="K43" s="81" t="s">
        <x:v>64</x:v>
      </x:c>
      <x:c r="L43" s="52" t="s">
        <x:v>59</x:v>
      </x:c>
      <x:c r="M43" s="52" t="s">
        <x:v>59</x:v>
      </x:c>
      <x:c r="N43" s="624" t="s">
        <x:v>64</x:v>
      </x:c>
      <x:c r="O43" s="81" t="s">
        <x:v>64</x:v>
      </x:c>
      <x:c r="P43" s="624" t="s">
        <x:v>64</x:v>
      </x:c>
      <x:c r="Q43" s="81" t="s">
        <x:v>59</x:v>
      </x:c>
      <x:c r="R43" s="624" t="s">
        <x:v>64</x:v>
      </x:c>
      <x:c r="S43" s="81" t="s">
        <x:v>64</x:v>
      </x:c>
      <x:c r="T43" s="52" t="s">
        <x:v>64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 t="s">
        <x:v>64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64</x:v>
      </x:c>
      <x:c r="E45" s="52" t="s">
        <x:v>88</x:v>
      </x:c>
      <x:c r="F45" s="82" t="s">
        <x:v>64</x:v>
      </x:c>
      <x:c r="G45" s="80" t="s">
        <x:v>59</x:v>
      </x:c>
      <x:c r="H45" s="80" t="s">
        <x:v>64</x:v>
      </x:c>
      <x:c r="I45" s="81" t="s">
        <x:v>171</x:v>
      </x:c>
      <x:c r="J45" s="624" t="s">
        <x:v>171</x:v>
      </x:c>
      <x:c r="K45" s="81" t="s">
        <x:v>88</x:v>
      </x:c>
      <x:c r="L45" s="52" t="s">
        <x:v>64</x:v>
      </x:c>
      <x:c r="M45" s="52" t="s">
        <x:v>64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5.6591415106</x:v>
      </x:c>
      <x:c r="D46" s="639" t="s">
        <x:v>64</x:v>
      </x:c>
      <x:c r="E46" s="640" t="s">
        <x:v>88</x:v>
      </x:c>
      <x:c r="F46" s="641" t="s">
        <x:v>64</x:v>
      </x:c>
      <x:c r="G46" s="640" t="s">
        <x:v>59</x:v>
      </x:c>
      <x:c r="H46" s="10" t="s">
        <x:v>64</x:v>
      </x:c>
      <x:c r="I46" s="16">
        <x:v>5.8950819052</x:v>
      </x:c>
      <x:c r="J46" s="642">
        <x:v>9.1642081784</x:v>
      </x:c>
      <x:c r="K46" s="16" t="s">
        <x:v>88</x:v>
      </x:c>
      <x:c r="L46" s="10" t="s">
        <x:v>64</x:v>
      </x:c>
      <x:c r="M46" s="10" t="s">
        <x:v>64</x:v>
      </x:c>
      <x:c r="N46" s="642" t="s">
        <x:v>171</x:v>
      </x:c>
      <x:c r="O46" s="16">
        <x:v>6.0317858777</x:v>
      </x:c>
      <x:c r="P46" s="642">
        <x:v>2.0705108792</x:v>
      </x:c>
      <x:c r="Q46" s="16" t="s">
        <x:v>64</x:v>
      </x:c>
      <x:c r="R46" s="642" t="s">
        <x:v>64</x:v>
      </x:c>
      <x:c r="S46" s="16">
        <x:v>1.9670502391</x:v>
      </x:c>
      <x:c r="T46" s="10">
        <x:v>11.265757058</x:v>
      </x:c>
      <x:c r="U46" s="10">
        <x:v>1.1738508633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-3.127739107</x:v>
      </x:c>
      <x:c r="D15" s="615">
        <x:v>-7.108570885</x:v>
      </x:c>
      <x:c r="E15" s="44">
        <x:v>-6.623457101</x:v>
      </x:c>
      <x:c r="F15" s="300">
        <x:v>2.5866852884</x:v>
      </x:c>
      <x:c r="G15" s="616" t="s">
        <x:v>59</x:v>
      </x:c>
      <x:c r="H15" s="44" t="s">
        <x:v>59</x:v>
      </x:c>
      <x:c r="I15" s="43">
        <x:v>-3.127739107</x:v>
      </x:c>
      <x:c r="J15" s="615">
        <x:v>3.7660571144</x:v>
      </x:c>
      <x:c r="K15" s="45">
        <x:v>-5.40336116</x:v>
      </x:c>
      <x:c r="L15" s="44">
        <x:v>-2.088642024</x:v>
      </x:c>
      <x:c r="M15" s="44" t="s">
        <x:v>171</x:v>
      </x:c>
      <x:c r="N15" s="615">
        <x:v>-1.130237552</x:v>
      </x:c>
      <x:c r="O15" s="45">
        <x:v>-3.902217436</x:v>
      </x:c>
      <x:c r="P15" s="615">
        <x:v>-3.220172321</x:v>
      </x:c>
      <x:c r="Q15" s="45" t="s">
        <x:v>64</x:v>
      </x:c>
      <x:c r="R15" s="617" t="s">
        <x:v>171</x:v>
      </x:c>
      <x:c r="S15" s="45" t="s">
        <x:v>171</x:v>
      </x:c>
      <x:c r="T15" s="44">
        <x:v>-8.977126857</x:v>
      </x:c>
      <x:c r="U15" s="44">
        <x:v>-2.243700364</x:v>
      </x:c>
      <x:c r="V15" s="618" t="s">
        <x:v>59</x:v>
      </x:c>
      <x:c r="W15" s="619" t="s">
        <x:v>59</x:v>
      </x:c>
      <x:c r="X15" s="620" t="s">
        <x:v>59</x:v>
      </x:c>
      <x:c r="Y15" s="42">
        <x:v>-3.112287286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-0.185101664</x:v>
      </x:c>
      <x:c r="D16" s="615">
        <x:v>2.2856053504</x:v>
      </x:c>
      <x:c r="E16" s="44">
        <x:v>0.5952489049</x:v>
      </x:c>
      <x:c r="F16" s="45">
        <x:v>-2.574039482</x:v>
      </x:c>
      <x:c r="G16" s="615" t="s">
        <x:v>59</x:v>
      </x:c>
      <x:c r="H16" s="44" t="s">
        <x:v>59</x:v>
      </x:c>
      <x:c r="I16" s="45">
        <x:v>-0.185101664</x:v>
      </x:c>
      <x:c r="J16" s="44">
        <x:v>5.7951600951</x:v>
      </x:c>
      <x:c r="K16" s="45">
        <x:v>-2.159168653</x:v>
      </x:c>
      <x:c r="L16" s="44">
        <x:v>1.0245528792</x:v>
      </x:c>
      <x:c r="M16" s="44" t="s">
        <x:v>171</x:v>
      </x:c>
      <x:c r="N16" s="615">
        <x:v>-1.190314356</x:v>
      </x:c>
      <x:c r="O16" s="45">
        <x:v>2.1219853792</x:v>
      </x:c>
      <x:c r="P16" s="44">
        <x:v>-0.473416766</x:v>
      </x:c>
      <x:c r="Q16" s="45" t="s">
        <x:v>64</x:v>
      </x:c>
      <x:c r="R16" s="617" t="s">
        <x:v>171</x:v>
      </x:c>
      <x:c r="S16" s="45" t="s">
        <x:v>171</x:v>
      </x:c>
      <x:c r="T16" s="44">
        <x:v>-3.933796321</x:v>
      </x:c>
      <x:c r="U16" s="44">
        <x:v>0.3530996397</x:v>
      </x:c>
      <x:c r="V16" s="618" t="s">
        <x:v>59</x:v>
      </x:c>
      <x:c r="W16" s="621" t="s">
        <x:v>59</x:v>
      </x:c>
      <x:c r="X16" s="622" t="s">
        <x:v>59</x:v>
      </x:c>
      <x:c r="Y16" s="42">
        <x:v>-0.207805522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-2.292089961</x:v>
      </x:c>
      <x:c r="D17" s="623">
        <x:v>-9.329923684</x:v>
      </x:c>
      <x:c r="E17" s="80">
        <x:v>-4.268343401</x:v>
      </x:c>
      <x:c r="F17" s="82">
        <x:v>4.3073375636</x:v>
      </x:c>
      <x:c r="G17" s="623" t="s">
        <x:v>59</x:v>
      </x:c>
      <x:c r="H17" s="80" t="s">
        <x:v>59</x:v>
      </x:c>
      <x:c r="I17" s="81">
        <x:v>-2.292089961</x:v>
      </x:c>
      <x:c r="J17" s="623">
        <x:v>8.1951747951</x:v>
      </x:c>
      <x:c r="K17" s="82">
        <x:v>-5.753905511</x:v>
      </x:c>
      <x:c r="L17" s="80" t="s">
        <x:v>171</x:v>
      </x:c>
      <x:c r="M17" s="80" t="s">
        <x:v>171</x:v>
      </x:c>
      <x:c r="N17" s="623">
        <x:v>0.8861830271</x:v>
      </x:c>
      <x:c r="O17" s="82">
        <x:v>-3.334049115</x:v>
      </x:c>
      <x:c r="P17" s="623">
        <x:v>-2.509564754</x:v>
      </x:c>
      <x:c r="Q17" s="82" t="s">
        <x:v>64</x:v>
      </x:c>
      <x:c r="R17" s="624" t="s">
        <x:v>171</x:v>
      </x:c>
      <x:c r="S17" s="82" t="s">
        <x:v>171</x:v>
      </x:c>
      <x:c r="T17" s="623">
        <x:v>-13.2407309</x:v>
      </x:c>
      <x:c r="U17" s="80">
        <x:v>-0.705338824</x:v>
      </x:c>
      <x:c r="V17" s="625" t="s">
        <x:v>59</x:v>
      </x:c>
      <x:c r="W17" s="626" t="s">
        <x:v>59</x:v>
      </x:c>
      <x:c r="X17" s="627" t="s">
        <x:v>59</x:v>
      </x:c>
      <x:c r="Y17" s="52">
        <x:v>-2.269421713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0.4321555374</x:v>
      </x:c>
      <x:c r="D18" s="628">
        <x:v>0.3698168936</x:v>
      </x:c>
      <x:c r="E18" s="83">
        <x:v>0.4857458973</x:v>
      </x:c>
      <x:c r="F18" s="133">
        <x:v>0.1220896361</x:v>
      </x:c>
      <x:c r="G18" s="628" t="s">
        <x:v>59</x:v>
      </x:c>
      <x:c r="H18" s="83" t="s">
        <x:v>64</x:v>
      </x:c>
      <x:c r="I18" s="84">
        <x:v>0.9292469242</x:v>
      </x:c>
      <x:c r="J18" s="628">
        <x:v>1.5124014058</x:v>
      </x:c>
      <x:c r="K18" s="133">
        <x:v>0.1468450058</x:v>
      </x:c>
      <x:c r="L18" s="83" t="s">
        <x:v>171</x:v>
      </x:c>
      <x:c r="M18" s="83">
        <x:v>-12.50290318</x:v>
      </x:c>
      <x:c r="N18" s="628">
        <x:v>-4.143484519</x:v>
      </x:c>
      <x:c r="O18" s="133">
        <x:v>1.7858466422</x:v>
      </x:c>
      <x:c r="P18" s="628">
        <x:v>0.7995673642</x:v>
      </x:c>
      <x:c r="Q18" s="133" t="s">
        <x:v>64</x:v>
      </x:c>
      <x:c r="R18" s="629">
        <x:v>-9.560633532</x:v>
      </x:c>
      <x:c r="S18" s="133">
        <x:v>1.9200527275</x:v>
      </x:c>
      <x:c r="T18" s="83">
        <x:v>-2.729857059</x:v>
      </x:c>
      <x:c r="U18" s="83">
        <x:v>0.2321738386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0.3645767312</x:v>
      </x:c>
      <x:c r="D19" s="615">
        <x:v>-0.58758257</x:v>
      </x:c>
      <x:c r="E19" s="44" t="s">
        <x:v>171</x:v>
      </x:c>
      <x:c r="F19" s="45" t="s">
        <x:v>171</x:v>
      </x:c>
      <x:c r="G19" s="44" t="s">
        <x:v>59</x:v>
      </x:c>
      <x:c r="H19" s="44" t="s">
        <x:v>171</x:v>
      </x:c>
      <x:c r="I19" s="45" t="s">
        <x:v>171</x:v>
      </x:c>
      <x:c r="J19" s="44" t="s">
        <x:v>171</x:v>
      </x:c>
      <x:c r="K19" s="45" t="s">
        <x:v>171</x:v>
      </x:c>
      <x:c r="L19" s="44" t="s">
        <x:v>171</x:v>
      </x:c>
      <x:c r="M19" s="82">
        <x:v>-5.785212255</x:v>
      </x:c>
      <x:c r="N19" s="44" t="s">
        <x:v>171</x:v>
      </x:c>
      <x:c r="O19" s="45" t="s">
        <x:v>171</x:v>
      </x:c>
      <x:c r="P19" s="44">
        <x:v>0.1104746191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3.9115235364</x:v>
      </x:c>
      <x:c r="D20" s="615">
        <x:v>-0.198406503</x:v>
      </x:c>
      <x:c r="E20" s="44">
        <x:v>-0.545211891</x:v>
      </x:c>
      <x:c r="F20" s="633">
        <x:v>13.465731372</x:v>
      </x:c>
      <x:c r="G20" s="44" t="s">
        <x:v>59</x:v>
      </x:c>
      <x:c r="H20" s="44">
        <x:v>14.083542649</x:v>
      </x:c>
      <x:c r="I20" s="633">
        <x:v>2.1874525004</x:v>
      </x:c>
      <x:c r="J20" s="44">
        <x:v>12.464154934</x:v>
      </x:c>
      <x:c r="K20" s="633">
        <x:v>0.1697472998</x:v>
      </x:c>
      <x:c r="L20" s="44" t="s">
        <x:v>171</x:v>
      </x:c>
      <x:c r="M20" s="633">
        <x:v>6.8850279116</x:v>
      </x:c>
      <x:c r="N20" s="44">
        <x:v>0.7623789166</x:v>
      </x:c>
      <x:c r="O20" s="633">
        <x:v>7.7053211359</x:v>
      </x:c>
      <x:c r="P20" s="44">
        <x:v>3.4721709233</x:v>
      </x:c>
      <x:c r="Q20" s="44" t="s">
        <x:v>64</x:v>
      </x:c>
      <x:c r="R20" s="617">
        <x:v>1.4019980051</x:v>
      </x:c>
      <x:c r="S20" s="45">
        <x:v>4.3874680337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64</x:v>
      </x:c>
      <x:c r="D22" s="615" t="s">
        <x:v>59</x:v>
      </x:c>
      <x:c r="E22" s="134" t="s">
        <x:v>59</x:v>
      </x:c>
      <x:c r="F22" s="300" t="s">
        <x:v>64</x:v>
      </x:c>
      <x:c r="G22" s="616" t="s">
        <x:v>59</x:v>
      </x:c>
      <x:c r="H22" s="42" t="s">
        <x:v>59</x:v>
      </x:c>
      <x:c r="I22" s="43" t="s">
        <x:v>64</x:v>
      </x:c>
      <x:c r="J22" s="617" t="s">
        <x:v>64</x:v>
      </x:c>
      <x:c r="K22" s="43" t="s">
        <x:v>64</x:v>
      </x:c>
      <x:c r="L22" s="42" t="s">
        <x:v>59</x:v>
      </x:c>
      <x:c r="M22" s="42" t="s">
        <x:v>59</x:v>
      </x:c>
      <x:c r="N22" s="617" t="s">
        <x:v>64</x:v>
      </x:c>
      <x:c r="O22" s="43" t="s">
        <x:v>64</x:v>
      </x:c>
      <x:c r="P22" s="617" t="s">
        <x:v>64</x:v>
      </x:c>
      <x:c r="Q22" s="43" t="s">
        <x:v>59</x:v>
      </x:c>
      <x:c r="R22" s="617" t="s">
        <x:v>64</x:v>
      </x:c>
      <x:c r="S22" s="43" t="s">
        <x:v>64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64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64</x:v>
      </x:c>
      <x:c r="D23" s="615" t="s">
        <x:v>59</x:v>
      </x:c>
      <x:c r="E23" s="44" t="s">
        <x:v>59</x:v>
      </x:c>
      <x:c r="F23" s="45" t="s">
        <x:v>64</x:v>
      </x:c>
      <x:c r="G23" s="615" t="s">
        <x:v>59</x:v>
      </x:c>
      <x:c r="H23" s="42" t="s">
        <x:v>59</x:v>
      </x:c>
      <x:c r="I23" s="43" t="s">
        <x:v>64</x:v>
      </x:c>
      <x:c r="J23" s="617" t="s">
        <x:v>64</x:v>
      </x:c>
      <x:c r="K23" s="43" t="s">
        <x:v>64</x:v>
      </x:c>
      <x:c r="L23" s="42" t="s">
        <x:v>59</x:v>
      </x:c>
      <x:c r="M23" s="42" t="s">
        <x:v>59</x:v>
      </x:c>
      <x:c r="N23" s="617" t="s">
        <x:v>64</x:v>
      </x:c>
      <x:c r="O23" s="43" t="s">
        <x:v>64</x:v>
      </x:c>
      <x:c r="P23" s="617" t="s">
        <x:v>64</x:v>
      </x:c>
      <x:c r="Q23" s="43" t="s">
        <x:v>59</x:v>
      </x:c>
      <x:c r="R23" s="617" t="s">
        <x:v>64</x:v>
      </x:c>
      <x:c r="S23" s="43" t="s">
        <x:v>64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 t="s">
        <x:v>64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64</x:v>
      </x:c>
      <x:c r="D24" s="623" t="s">
        <x:v>59</x:v>
      </x:c>
      <x:c r="E24" s="80" t="s">
        <x:v>59</x:v>
      </x:c>
      <x:c r="F24" s="82" t="s">
        <x:v>64</x:v>
      </x:c>
      <x:c r="G24" s="623" t="s">
        <x:v>59</x:v>
      </x:c>
      <x:c r="H24" s="52" t="s">
        <x:v>59</x:v>
      </x:c>
      <x:c r="I24" s="81" t="s">
        <x:v>64</x:v>
      </x:c>
      <x:c r="J24" s="624" t="s">
        <x:v>64</x:v>
      </x:c>
      <x:c r="K24" s="81" t="s">
        <x:v>64</x:v>
      </x:c>
      <x:c r="L24" s="52" t="s">
        <x:v>59</x:v>
      </x:c>
      <x:c r="M24" s="52" t="s">
        <x:v>59</x:v>
      </x:c>
      <x:c r="N24" s="624" t="s">
        <x:v>64</x:v>
      </x:c>
      <x:c r="O24" s="81" t="s">
        <x:v>64</x:v>
      </x:c>
      <x:c r="P24" s="624" t="s">
        <x:v>64</x:v>
      </x:c>
      <x:c r="Q24" s="81" t="s">
        <x:v>59</x:v>
      </x:c>
      <x:c r="R24" s="624" t="s">
        <x:v>64</x:v>
      </x:c>
      <x:c r="S24" s="81" t="s">
        <x:v>64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64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64</x:v>
      </x:c>
      <x:c r="E26" s="42" t="s">
        <x:v>88</x:v>
      </x:c>
      <x:c r="F26" s="45" t="s">
        <x:v>64</x:v>
      </x:c>
      <x:c r="G26" s="615" t="s">
        <x:v>59</x:v>
      </x:c>
      <x:c r="H26" s="44" t="s">
        <x:v>64</x:v>
      </x:c>
      <x:c r="I26" s="43" t="s">
        <x:v>171</x:v>
      </x:c>
      <x:c r="J26" s="617" t="s">
        <x:v>171</x:v>
      </x:c>
      <x:c r="K26" s="43" t="s">
        <x:v>88</x:v>
      </x:c>
      <x:c r="L26" s="42" t="s">
        <x:v>64</x:v>
      </x:c>
      <x:c r="M26" s="42" t="s">
        <x:v>64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-0.340832198</x:v>
      </x:c>
      <x:c r="D27" s="639" t="s">
        <x:v>64</x:v>
      </x:c>
      <x:c r="E27" s="640" t="s">
        <x:v>88</x:v>
      </x:c>
      <x:c r="F27" s="641" t="s">
        <x:v>64</x:v>
      </x:c>
      <x:c r="G27" s="639" t="s">
        <x:v>59</x:v>
      </x:c>
      <x:c r="H27" s="10" t="s">
        <x:v>64</x:v>
      </x:c>
      <x:c r="I27" s="16">
        <x:v>4.710096306</x:v>
      </x:c>
      <x:c r="J27" s="642">
        <x:v>-6.277062527</x:v>
      </x:c>
      <x:c r="K27" s="16" t="s">
        <x:v>88</x:v>
      </x:c>
      <x:c r="L27" s="10" t="s">
        <x:v>64</x:v>
      </x:c>
      <x:c r="M27" s="10" t="s">
        <x:v>64</x:v>
      </x:c>
      <x:c r="N27" s="642" t="s">
        <x:v>171</x:v>
      </x:c>
      <x:c r="O27" s="16">
        <x:v>-11.30286254</x:v>
      </x:c>
      <x:c r="P27" s="642">
        <x:v>-0.353457785</x:v>
      </x:c>
      <x:c r="Q27" s="16" t="s">
        <x:v>64</x:v>
      </x:c>
      <x:c r="R27" s="642" t="s">
        <x:v>64</x:v>
      </x:c>
      <x:c r="S27" s="16">
        <x:v>2.4733204874</x:v>
      </x:c>
      <x:c r="T27" s="10">
        <x:v>-17.12777756</x:v>
      </x:c>
      <x:c r="U27" s="10">
        <x:v>13.086478645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-1.076355188</x:v>
      </x:c>
      <x:c r="D15" s="615">
        <x:v>-1.261318427</x:v>
      </x:c>
      <x:c r="E15" s="44">
        <x:v>-1.254035711</x:v>
      </x:c>
      <x:c r="F15" s="300">
        <x:v>0.5843484872</x:v>
      </x:c>
      <x:c r="G15" s="616" t="s">
        <x:v>59</x:v>
      </x:c>
      <x:c r="H15" s="44" t="s">
        <x:v>59</x:v>
      </x:c>
      <x:c r="I15" s="43">
        <x:v>-1.065337377</x:v>
      </x:c>
      <x:c r="J15" s="615">
        <x:v>0.6840293279</x:v>
      </x:c>
      <x:c r="K15" s="45">
        <x:v>-1.601069902</x:v>
      </x:c>
      <x:c r="L15" s="44">
        <x:v>-0.262621539</x:v>
      </x:c>
      <x:c r="M15" s="44" t="s">
        <x:v>171</x:v>
      </x:c>
      <x:c r="N15" s="615">
        <x:v>-0.244846836</x:v>
      </x:c>
      <x:c r="O15" s="45">
        <x:v>-1.030870779</x:v>
      </x:c>
      <x:c r="P15" s="615">
        <x:v>-1.119695276</x:v>
      </x:c>
      <x:c r="Q15" s="45" t="s">
        <x:v>64</x:v>
      </x:c>
      <x:c r="R15" s="617" t="s">
        <x:v>171</x:v>
      </x:c>
      <x:c r="S15" s="45" t="s">
        <x:v>171</x:v>
      </x:c>
      <x:c r="T15" s="44">
        <x:v>-0.971465981</x:v>
      </x:c>
      <x:c r="U15" s="44">
        <x:v>-0.748887441</x:v>
      </x:c>
      <x:c r="V15" s="618" t="s">
        <x:v>59</x:v>
      </x:c>
      <x:c r="W15" s="619" t="s">
        <x:v>59</x:v>
      </x:c>
      <x:c r="X15" s="620" t="s">
        <x:v>59</x:v>
      </x:c>
      <x:c r="Y15" s="42">
        <x:v>-1.07583006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-0.052415415</x:v>
      </x:c>
      <x:c r="D16" s="615">
        <x:v>0.345880712</x:v>
      </x:c>
      <x:c r="E16" s="44">
        <x:v>0.0984616791</x:v>
      </x:c>
      <x:c r="F16" s="45">
        <x:v>-0.446369129</x:v>
      </x:c>
      <x:c r="G16" s="615" t="s">
        <x:v>59</x:v>
      </x:c>
      <x:c r="H16" s="44" t="s">
        <x:v>59</x:v>
      </x:c>
      <x:c r="I16" s="45">
        <x:v>-0.054954179</x:v>
      </x:c>
      <x:c r="J16" s="44">
        <x:v>0.8398596786</x:v>
      </x:c>
      <x:c r="K16" s="45">
        <x:v>-0.536175506</x:v>
      </x:c>
      <x:c r="L16" s="44">
        <x:v>0.1053335768</x:v>
      </x:c>
      <x:c r="M16" s="44" t="s">
        <x:v>171</x:v>
      </x:c>
      <x:c r="N16" s="615">
        <x:v>-0.212182643</x:v>
      </x:c>
      <x:c r="O16" s="45">
        <x:v>0.4637863403</x:v>
      </x:c>
      <x:c r="P16" s="44">
        <x:v>-0.133895077</x:v>
      </x:c>
      <x:c r="Q16" s="45" t="s">
        <x:v>64</x:v>
      </x:c>
      <x:c r="R16" s="617" t="s">
        <x:v>171</x:v>
      </x:c>
      <x:c r="S16" s="45" t="s">
        <x:v>171</x:v>
      </x:c>
      <x:c r="T16" s="44">
        <x:v>-0.386036058</x:v>
      </x:c>
      <x:c r="U16" s="44">
        <x:v>0.094495279</x:v>
      </x:c>
      <x:c r="V16" s="618" t="s">
        <x:v>59</x:v>
      </x:c>
      <x:c r="W16" s="621" t="s">
        <x:v>59</x:v>
      </x:c>
      <x:c r="X16" s="622" t="s">
        <x:v>59</x:v>
      </x:c>
      <x:c r="Y16" s="42">
        <x:v>-0.058850745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-0.705271983</x:v>
      </x:c>
      <x:c r="D17" s="623">
        <x:v>-1.470619641</x:v>
      </x:c>
      <x:c r="E17" s="80">
        <x:v>-0.735808553</x:v>
      </x:c>
      <x:c r="F17" s="82">
        <x:v>0.8624425443</x:v>
      </x:c>
      <x:c r="G17" s="623" t="s">
        <x:v>59</x:v>
      </x:c>
      <x:c r="H17" s="80" t="s">
        <x:v>59</x:v>
      </x:c>
      <x:c r="I17" s="81">
        <x:v>-0.715636949</x:v>
      </x:c>
      <x:c r="J17" s="623">
        <x:v>1.3702570265</x:v>
      </x:c>
      <x:c r="K17" s="82">
        <x:v>-1.497329606</x:v>
      </x:c>
      <x:c r="L17" s="80" t="s">
        <x:v>171</x:v>
      </x:c>
      <x:c r="M17" s="80" t="s">
        <x:v>171</x:v>
      </x:c>
      <x:c r="N17" s="623">
        <x:v>0.1730096262</x:v>
      </x:c>
      <x:c r="O17" s="82">
        <x:v>-0.785507697</x:v>
      </x:c>
      <x:c r="P17" s="623">
        <x:v>-0.774765346</x:v>
      </x:c>
      <x:c r="Q17" s="82" t="s">
        <x:v>64</x:v>
      </x:c>
      <x:c r="R17" s="624" t="s">
        <x:v>171</x:v>
      </x:c>
      <x:c r="S17" s="82" t="s">
        <x:v>171</x:v>
      </x:c>
      <x:c r="T17" s="623">
        <x:v>-1.323930918</x:v>
      </x:c>
      <x:c r="U17" s="80">
        <x:v>-0.205617291</x:v>
      </x:c>
      <x:c r="V17" s="625" t="s">
        <x:v>59</x:v>
      </x:c>
      <x:c r="W17" s="626" t="s">
        <x:v>59</x:v>
      </x:c>
      <x:c r="X17" s="627" t="s">
        <x:v>59</x:v>
      </x:c>
      <x:c r="Y17" s="52">
        <x:v>-0.698844294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0.2026813338</x:v>
      </x:c>
      <x:c r="D18" s="628">
        <x:v>0.098636486</x:v>
      </x:c>
      <x:c r="E18" s="83">
        <x:v>0.1342419944</x:v>
      </x:c>
      <x:c r="F18" s="133">
        <x:v>0.0364669946</x:v>
      </x:c>
      <x:c r="G18" s="628" t="s">
        <x:v>59</x:v>
      </x:c>
      <x:c r="H18" s="83" t="s">
        <x:v>64</x:v>
      </x:c>
      <x:c r="I18" s="84">
        <x:v>0.3750472721</x:v>
      </x:c>
      <x:c r="J18" s="628">
        <x:v>0.3413206831</x:v>
      </x:c>
      <x:c r="K18" s="133">
        <x:v>0.0556769942</x:v>
      </x:c>
      <x:c r="L18" s="83" t="s">
        <x:v>171</x:v>
      </x:c>
      <x:c r="M18" s="83">
        <x:v>-1.688400858</x:v>
      </x:c>
      <x:c r="N18" s="628">
        <x:v>-1.026010693</x:v>
      </x:c>
      <x:c r="O18" s="133">
        <x:v>0.7574457052</x:v>
      </x:c>
      <x:c r="P18" s="628">
        <x:v>0.3782729728</x:v>
      </x:c>
      <x:c r="Q18" s="133" t="s">
        <x:v>64</x:v>
      </x:c>
      <x:c r="R18" s="629">
        <x:v>-1.340967701</x:v>
      </x:c>
      <x:c r="S18" s="133">
        <x:v>0.8877867967</x:v>
      </x:c>
      <x:c r="T18" s="83">
        <x:v>-0.462773279</x:v>
      </x:c>
      <x:c r="U18" s="83">
        <x:v>0.1058850122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0.2134192123</x:v>
      </x:c>
      <x:c r="D19" s="615">
        <x:v>-0.200851462</x:v>
      </x:c>
      <x:c r="E19" s="44" t="s">
        <x:v>171</x:v>
      </x:c>
      <x:c r="F19" s="45" t="s">
        <x:v>171</x:v>
      </x:c>
      <x:c r="G19" s="44" t="s">
        <x:v>59</x:v>
      </x:c>
      <x:c r="H19" s="44" t="s">
        <x:v>171</x:v>
      </x:c>
      <x:c r="I19" s="45" t="s">
        <x:v>171</x:v>
      </x:c>
      <x:c r="J19" s="44" t="s">
        <x:v>171</x:v>
      </x:c>
      <x:c r="K19" s="45" t="s">
        <x:v>171</x:v>
      </x:c>
      <x:c r="L19" s="44" t="s">
        <x:v>171</x:v>
      </x:c>
      <x:c r="M19" s="82">
        <x:v>-1.152134881</x:v>
      </x:c>
      <x:c r="N19" s="44" t="s">
        <x:v>171</x:v>
      </x:c>
      <x:c r="O19" s="45" t="s">
        <x:v>171</x:v>
      </x:c>
      <x:c r="P19" s="44">
        <x:v>0.0665011828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1.0835258424</x:v>
      </x:c>
      <x:c r="D20" s="615">
        <x:v>-0.035320163</x:v>
      </x:c>
      <x:c r="E20" s="44">
        <x:v>-0.079070231</x:v>
      </x:c>
      <x:c r="F20" s="633">
        <x:v>2.3740657335</x:v>
      </x:c>
      <x:c r="G20" s="44" t="s">
        <x:v>59</x:v>
      </x:c>
      <x:c r="H20" s="44">
        <x:v>1.4780230621</x:v>
      </x:c>
      <x:c r="I20" s="633">
        <x:v>0.5678083912</x:v>
      </x:c>
      <x:c r="J20" s="44">
        <x:v>1.9519491164</x:v>
      </x:c>
      <x:c r="K20" s="633">
        <x:v>0.0398244339</x:v>
      </x:c>
      <x:c r="L20" s="44" t="s">
        <x:v>171</x:v>
      </x:c>
      <x:c r="M20" s="633">
        <x:v>0.8397724995</x:v>
      </x:c>
      <x:c r="N20" s="44">
        <x:v>0.1169961036</x:v>
      </x:c>
      <x:c r="O20" s="633">
        <x:v>1.816926485</x:v>
      </x:c>
      <x:c r="P20" s="44">
        <x:v>0.9538622476</x:v>
      </x:c>
      <x:c r="Q20" s="44" t="s">
        <x:v>64</x:v>
      </x:c>
      <x:c r="R20" s="617">
        <x:v>0.1567962993</x:v>
      </x:c>
      <x:c r="S20" s="45">
        <x:v>1.1117092705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64</x:v>
      </x:c>
      <x:c r="D22" s="615" t="s">
        <x:v>59</x:v>
      </x:c>
      <x:c r="E22" s="134" t="s">
        <x:v>59</x:v>
      </x:c>
      <x:c r="F22" s="300" t="s">
        <x:v>64</x:v>
      </x:c>
      <x:c r="G22" s="616" t="s">
        <x:v>59</x:v>
      </x:c>
      <x:c r="H22" s="42" t="s">
        <x:v>59</x:v>
      </x:c>
      <x:c r="I22" s="43" t="s">
        <x:v>64</x:v>
      </x:c>
      <x:c r="J22" s="617" t="s">
        <x:v>64</x:v>
      </x:c>
      <x:c r="K22" s="43" t="s">
        <x:v>64</x:v>
      </x:c>
      <x:c r="L22" s="42" t="s">
        <x:v>59</x:v>
      </x:c>
      <x:c r="M22" s="42" t="s">
        <x:v>59</x:v>
      </x:c>
      <x:c r="N22" s="617" t="s">
        <x:v>64</x:v>
      </x:c>
      <x:c r="O22" s="43" t="s">
        <x:v>64</x:v>
      </x:c>
      <x:c r="P22" s="617" t="s">
        <x:v>64</x:v>
      </x:c>
      <x:c r="Q22" s="43" t="s">
        <x:v>59</x:v>
      </x:c>
      <x:c r="R22" s="617" t="s">
        <x:v>64</x:v>
      </x:c>
      <x:c r="S22" s="43" t="s">
        <x:v>64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64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64</x:v>
      </x:c>
      <x:c r="D23" s="615" t="s">
        <x:v>59</x:v>
      </x:c>
      <x:c r="E23" s="44" t="s">
        <x:v>59</x:v>
      </x:c>
      <x:c r="F23" s="45" t="s">
        <x:v>64</x:v>
      </x:c>
      <x:c r="G23" s="615" t="s">
        <x:v>59</x:v>
      </x:c>
      <x:c r="H23" s="42" t="s">
        <x:v>59</x:v>
      </x:c>
      <x:c r="I23" s="43" t="s">
        <x:v>64</x:v>
      </x:c>
      <x:c r="J23" s="617" t="s">
        <x:v>64</x:v>
      </x:c>
      <x:c r="K23" s="43" t="s">
        <x:v>64</x:v>
      </x:c>
      <x:c r="L23" s="42" t="s">
        <x:v>59</x:v>
      </x:c>
      <x:c r="M23" s="42" t="s">
        <x:v>59</x:v>
      </x:c>
      <x:c r="N23" s="617" t="s">
        <x:v>64</x:v>
      </x:c>
      <x:c r="O23" s="43" t="s">
        <x:v>64</x:v>
      </x:c>
      <x:c r="P23" s="617" t="s">
        <x:v>64</x:v>
      </x:c>
      <x:c r="Q23" s="43" t="s">
        <x:v>59</x:v>
      </x:c>
      <x:c r="R23" s="617" t="s">
        <x:v>64</x:v>
      </x:c>
      <x:c r="S23" s="43" t="s">
        <x:v>64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 t="s">
        <x:v>64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64</x:v>
      </x:c>
      <x:c r="D24" s="623" t="s">
        <x:v>59</x:v>
      </x:c>
      <x:c r="E24" s="80" t="s">
        <x:v>59</x:v>
      </x:c>
      <x:c r="F24" s="82" t="s">
        <x:v>64</x:v>
      </x:c>
      <x:c r="G24" s="623" t="s">
        <x:v>59</x:v>
      </x:c>
      <x:c r="H24" s="52" t="s">
        <x:v>59</x:v>
      </x:c>
      <x:c r="I24" s="81" t="s">
        <x:v>64</x:v>
      </x:c>
      <x:c r="J24" s="624" t="s">
        <x:v>64</x:v>
      </x:c>
      <x:c r="K24" s="81" t="s">
        <x:v>64</x:v>
      </x:c>
      <x:c r="L24" s="52" t="s">
        <x:v>59</x:v>
      </x:c>
      <x:c r="M24" s="52" t="s">
        <x:v>59</x:v>
      </x:c>
      <x:c r="N24" s="624" t="s">
        <x:v>64</x:v>
      </x:c>
      <x:c r="O24" s="81" t="s">
        <x:v>64</x:v>
      </x:c>
      <x:c r="P24" s="624" t="s">
        <x:v>64</x:v>
      </x:c>
      <x:c r="Q24" s="81" t="s">
        <x:v>59</x:v>
      </x:c>
      <x:c r="R24" s="624" t="s">
        <x:v>64</x:v>
      </x:c>
      <x:c r="S24" s="81" t="s">
        <x:v>64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64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64</x:v>
      </x:c>
      <x:c r="E26" s="42" t="s">
        <x:v>88</x:v>
      </x:c>
      <x:c r="F26" s="45" t="s">
        <x:v>64</x:v>
      </x:c>
      <x:c r="G26" s="615" t="s">
        <x:v>59</x:v>
      </x:c>
      <x:c r="H26" s="44" t="s">
        <x:v>64</x:v>
      </x:c>
      <x:c r="I26" s="43" t="s">
        <x:v>171</x:v>
      </x:c>
      <x:c r="J26" s="617" t="s">
        <x:v>171</x:v>
      </x:c>
      <x:c r="K26" s="43" t="s">
        <x:v>88</x:v>
      </x:c>
      <x:c r="L26" s="42" t="s">
        <x:v>64</x:v>
      </x:c>
      <x:c r="M26" s="42" t="s">
        <x:v>64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-0.047054835</x:v>
      </x:c>
      <x:c r="D27" s="639" t="s">
        <x:v>64</x:v>
      </x:c>
      <x:c r="E27" s="640" t="s">
        <x:v>88</x:v>
      </x:c>
      <x:c r="F27" s="641" t="s">
        <x:v>64</x:v>
      </x:c>
      <x:c r="G27" s="639" t="s">
        <x:v>59</x:v>
      </x:c>
      <x:c r="H27" s="10" t="s">
        <x:v>64</x:v>
      </x:c>
      <x:c r="I27" s="16">
        <x:v>0.6390547887</x:v>
      </x:c>
      <x:c r="J27" s="642">
        <x:v>-0.597128068</x:v>
      </x:c>
      <x:c r="K27" s="16" t="s">
        <x:v>88</x:v>
      </x:c>
      <x:c r="L27" s="10" t="s">
        <x:v>64</x:v>
      </x:c>
      <x:c r="M27" s="10" t="s">
        <x:v>64</x:v>
      </x:c>
      <x:c r="N27" s="642" t="s">
        <x:v>171</x:v>
      </x:c>
      <x:c r="O27" s="16">
        <x:v>-1.128250215</x:v>
      </x:c>
      <x:c r="P27" s="642">
        <x:v>-0.047381983</x:v>
      </x:c>
      <x:c r="Q27" s="16" t="s">
        <x:v>64</x:v>
      </x:c>
      <x:c r="R27" s="642" t="s">
        <x:v>64</x:v>
      </x:c>
      <x:c r="S27" s="16">
        <x:v>0.3280073835</x:v>
      </x:c>
      <x:c r="T27" s="10">
        <x:v>-1.586721659</x:v>
      </x:c>
      <x:c r="U27" s="10">
        <x:v>1.3309111512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2.9058615049</x:v>
      </x:c>
      <x:c r="D34" s="615">
        <x:v>5.635825762</x:v>
      </x:c>
      <x:c r="E34" s="44">
        <x:v>5.2817133072</x:v>
      </x:c>
      <x:c r="F34" s="300">
        <x:v>4.4266141608</x:v>
      </x:c>
      <x:c r="G34" s="134" t="s">
        <x:v>59</x:v>
      </x:c>
      <x:c r="H34" s="44" t="s">
        <x:v>59</x:v>
      </x:c>
      <x:c r="I34" s="43">
        <x:v>2.9359141743</x:v>
      </x:c>
      <x:c r="J34" s="615">
        <x:v>5.5056953855</x:v>
      </x:c>
      <x:c r="K34" s="45">
        <x:v>3.3748440041</x:v>
      </x:c>
      <x:c r="L34" s="44">
        <x:v>7.9530492167</x:v>
      </x:c>
      <x:c r="M34" s="44" t="s">
        <x:v>171</x:v>
      </x:c>
      <x:c r="N34" s="615">
        <x:v>4.6161002871</x:v>
      </x:c>
      <x:c r="O34" s="45">
        <x:v>3.7853604107</x:v>
      </x:c>
      <x:c r="P34" s="615">
        <x:v>2.8759363272</x:v>
      </x:c>
      <x:c r="Q34" s="45" t="s">
        <x:v>64</x:v>
      </x:c>
      <x:c r="R34" s="617" t="s">
        <x:v>171</x:v>
      </x:c>
      <x:c r="S34" s="45" t="s">
        <x:v>171</x:v>
      </x:c>
      <x:c r="T34" s="44">
        <x:v>9.2408041344</x:v>
      </x:c>
      <x:c r="U34" s="44">
        <x:v>2.9960448528</x:v>
      </x:c>
      <x:c r="V34" s="618" t="s">
        <x:v>59</x:v>
      </x:c>
      <x:c r="W34" s="619" t="s">
        <x:v>59</x:v>
      </x:c>
      <x:c r="X34" s="620" t="s">
        <x:v>59</x:v>
      </x:c>
      <x:c r="Y34" s="42">
        <x:v>2.892917202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3.5314356478</x:v>
      </x:c>
      <x:c r="D35" s="615">
        <x:v>6.6080740292</x:v>
      </x:c>
      <x:c r="E35" s="44">
        <x:v>6.0454880528</x:v>
      </x:c>
      <x:c r="F35" s="45">
        <x:v>5.7666162739</x:v>
      </x:c>
      <x:c r="G35" s="44" t="s">
        <x:v>59</x:v>
      </x:c>
      <x:c r="H35" s="44" t="s">
        <x:v>59</x:v>
      </x:c>
      <x:c r="I35" s="45">
        <x:v>3.368290977</x:v>
      </x:c>
      <x:c r="J35" s="44">
        <x:v>6.9001527791</x:v>
      </x:c>
      <x:c r="K35" s="45">
        <x:v>4.0269811406</x:v>
      </x:c>
      <x:c r="L35" s="44">
        <x:v>9.7267453578</x:v>
      </x:c>
      <x:c r="M35" s="44" t="s">
        <x:v>171</x:v>
      </x:c>
      <x:c r="N35" s="615">
        <x:v>5.60985734</x:v>
      </x:c>
      <x:c r="O35" s="45">
        <x:v>4.5753511795</x:v>
      </x:c>
      <x:c r="P35" s="44">
        <x:v>3.5357294573</x:v>
      </x:c>
      <x:c r="Q35" s="45" t="s">
        <x:v>64</x:v>
      </x:c>
      <x:c r="R35" s="617" t="s">
        <x:v>171</x:v>
      </x:c>
      <x:c r="S35" s="45" t="s">
        <x:v>171</x:v>
      </x:c>
      <x:c r="T35" s="44">
        <x:v>10.190230255</x:v>
      </x:c>
      <x:c r="U35" s="44">
        <x:v>3.7366907995</x:v>
      </x:c>
      <x:c r="V35" s="618" t="s">
        <x:v>59</x:v>
      </x:c>
      <x:c r="W35" s="621" t="s">
        <x:v>59</x:v>
      </x:c>
      <x:c r="X35" s="622" t="s">
        <x:v>59</x:v>
      </x:c>
      <x:c r="Y35" s="42">
        <x:v>3.5310601887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3.249937634</x:v>
      </x:c>
      <x:c r="D36" s="623">
        <x:v>6.3442126168</x:v>
      </x:c>
      <x:c r="E36" s="80">
        <x:v>5.8008885366</x:v>
      </x:c>
      <x:c r="F36" s="82">
        <x:v>4.9943472664</x:v>
      </x:c>
      <x:c r="G36" s="80" t="s">
        <x:v>59</x:v>
      </x:c>
      <x:c r="H36" s="80" t="s">
        <x:v>59</x:v>
      </x:c>
      <x:c r="I36" s="81">
        <x:v>3.2028669912</x:v>
      </x:c>
      <x:c r="J36" s="623">
        <x:v>5.9807573592</x:v>
      </x:c>
      <x:c r="K36" s="82">
        <x:v>3.842778163</x:v>
      </x:c>
      <x:c r="L36" s="80" t="s">
        <x:v>171</x:v>
      </x:c>
      <x:c r="M36" s="80" t="s">
        <x:v>171</x:v>
      </x:c>
      <x:c r="N36" s="623">
        <x:v>5.122160232</x:v>
      </x:c>
      <x:c r="O36" s="82">
        <x:v>4.2444512366</x:v>
      </x:c>
      <x:c r="P36" s="623">
        <x:v>3.23912881</x:v>
      </x:c>
      <x:c r="Q36" s="82" t="s">
        <x:v>64</x:v>
      </x:c>
      <x:c r="R36" s="624" t="s">
        <x:v>171</x:v>
      </x:c>
      <x:c r="S36" s="82" t="s">
        <x:v>171</x:v>
      </x:c>
      <x:c r="T36" s="623">
        <x:v>10.00107386</x:v>
      </x:c>
      <x:c r="U36" s="80">
        <x:v>3.4303478084</x:v>
      </x:c>
      <x:c r="V36" s="625" t="s">
        <x:v>59</x:v>
      </x:c>
      <x:c r="W36" s="626" t="s">
        <x:v>59</x:v>
      </x:c>
      <x:c r="X36" s="627" t="s">
        <x:v>59</x:v>
      </x:c>
      <x:c r="Y36" s="52">
        <x:v>3.2473924922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2.1321920939</x:v>
      </x:c>
      <x:c r="D37" s="628">
        <x:v>3.7492910438</x:v>
      </x:c>
      <x:c r="E37" s="83">
        <x:v>3.6184347478</x:v>
      </x:c>
      <x:c r="F37" s="133">
        <x:v>3.3479489433</x:v>
      </x:c>
      <x:c r="G37" s="83" t="s">
        <x:v>59</x:v>
      </x:c>
      <x:c r="H37" s="83" t="s">
        <x:v>64</x:v>
      </x:c>
      <x:c r="I37" s="84">
        <x:v>2.4776794642</x:v>
      </x:c>
      <x:c r="J37" s="628">
        <x:v>4.4310277125</x:v>
      </x:c>
      <x:c r="K37" s="133">
        <x:v>2.6374449239</x:v>
      </x:c>
      <x:c r="L37" s="83" t="s">
        <x:v>171</x:v>
      </x:c>
      <x:c r="M37" s="83">
        <x:v>7.4051746205</x:v>
      </x:c>
      <x:c r="N37" s="628">
        <x:v>4.0384418467</x:v>
      </x:c>
      <x:c r="O37" s="133">
        <x:v>2.3577223158</x:v>
      </x:c>
      <x:c r="P37" s="628">
        <x:v>2.113731146</x:v>
      </x:c>
      <x:c r="Q37" s="133" t="s">
        <x:v>64</x:v>
      </x:c>
      <x:c r="R37" s="629">
        <x:v>7.1296523557</x:v>
      </x:c>
      <x:c r="S37" s="133">
        <x:v>2.1627408006</x:v>
      </x:c>
      <x:c r="T37" s="83">
        <x:v>5.8989081322</x:v>
      </x:c>
      <x:c r="U37" s="83">
        <x:v>2.1926978506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1.7082657523</x:v>
      </x:c>
      <x:c r="D38" s="615">
        <x:v>2.9254582715</x:v>
      </x:c>
      <x:c r="E38" s="44" t="s">
        <x:v>171</x:v>
      </x:c>
      <x:c r="F38" s="45" t="s">
        <x:v>171</x:v>
      </x:c>
      <x:c r="G38" s="44" t="s">
        <x:v>59</x:v>
      </x:c>
      <x:c r="H38" s="44" t="s">
        <x:v>171</x:v>
      </x:c>
      <x:c r="I38" s="45" t="s">
        <x:v>171</x:v>
      </x:c>
      <x:c r="J38" s="44" t="s">
        <x:v>171</x:v>
      </x:c>
      <x:c r="K38" s="45" t="s">
        <x:v>171</x:v>
      </x:c>
      <x:c r="L38" s="44" t="s">
        <x:v>171</x:v>
      </x:c>
      <x:c r="M38" s="82">
        <x:v>5.0212977234</x:v>
      </x:c>
      <x:c r="N38" s="44" t="s">
        <x:v>171</x:v>
      </x:c>
      <x:c r="O38" s="45" t="s">
        <x:v>171</x:v>
      </x:c>
      <x:c r="P38" s="44">
        <x:v>1.6612429193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3.6099956117</x:v>
      </x:c>
      <x:c r="D39" s="615">
        <x:v>5.6173723026</x:v>
      </x:c>
      <x:c r="E39" s="44">
        <x:v>6.8952864061</x:v>
      </x:c>
      <x:c r="F39" s="633">
        <x:v>5.6720128605</x:v>
      </x:c>
      <x:c r="G39" s="44" t="s">
        <x:v>59</x:v>
      </x:c>
      <x:c r="H39" s="44">
        <x:v>9.5286352492</x:v>
      </x:c>
      <x:c r="I39" s="633">
        <x:v>3.852448351</x:v>
      </x:c>
      <x:c r="J39" s="44">
        <x:v>6.3854917271</x:v>
      </x:c>
      <x:c r="K39" s="633">
        <x:v>4.2623907778</x:v>
      </x:c>
      <x:c r="L39" s="44" t="s">
        <x:v>171</x:v>
      </x:c>
      <x:c r="M39" s="633">
        <x:v>8.1986822809</x:v>
      </x:c>
      <x:c r="N39" s="44">
        <x:v>6.5162761232</x:v>
      </x:c>
      <x:c r="O39" s="633">
        <x:v>4.2408546517</x:v>
      </x:c>
      <x:c r="P39" s="44">
        <x:v>3.6401177761</x:v>
      </x:c>
      <x:c r="Q39" s="44" t="s">
        <x:v>64</x:v>
      </x:c>
      <x:c r="R39" s="617">
        <x:v>8.9415248414</x:v>
      </x:c>
      <x:c r="S39" s="45">
        <x:v>3.946596606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64</x:v>
      </x:c>
      <x:c r="D41" s="615" t="s">
        <x:v>59</x:v>
      </x:c>
      <x:c r="E41" s="134" t="s">
        <x:v>59</x:v>
      </x:c>
      <x:c r="F41" s="300" t="s">
        <x:v>64</x:v>
      </x:c>
      <x:c r="G41" s="134" t="s">
        <x:v>59</x:v>
      </x:c>
      <x:c r="H41" s="42" t="s">
        <x:v>59</x:v>
      </x:c>
      <x:c r="I41" s="43" t="s">
        <x:v>64</x:v>
      </x:c>
      <x:c r="J41" s="617" t="s">
        <x:v>64</x:v>
      </x:c>
      <x:c r="K41" s="43" t="s">
        <x:v>64</x:v>
      </x:c>
      <x:c r="L41" s="42" t="s">
        <x:v>59</x:v>
      </x:c>
      <x:c r="M41" s="42" t="s">
        <x:v>59</x:v>
      </x:c>
      <x:c r="N41" s="617" t="s">
        <x:v>64</x:v>
      </x:c>
      <x:c r="O41" s="43" t="s">
        <x:v>64</x:v>
      </x:c>
      <x:c r="P41" s="617" t="s">
        <x:v>64</x:v>
      </x:c>
      <x:c r="Q41" s="43" t="s">
        <x:v>59</x:v>
      </x:c>
      <x:c r="R41" s="617" t="s">
        <x:v>64</x:v>
      </x:c>
      <x:c r="S41" s="43" t="s">
        <x:v>64</x:v>
      </x:c>
      <x:c r="T41" s="42" t="s">
        <x:v>64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64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64</x:v>
      </x:c>
      <x:c r="D42" s="615" t="s">
        <x:v>59</x:v>
      </x:c>
      <x:c r="E42" s="44" t="s">
        <x:v>59</x:v>
      </x:c>
      <x:c r="F42" s="45" t="s">
        <x:v>64</x:v>
      </x:c>
      <x:c r="G42" s="44" t="s">
        <x:v>59</x:v>
      </x:c>
      <x:c r="H42" s="42" t="s">
        <x:v>59</x:v>
      </x:c>
      <x:c r="I42" s="43" t="s">
        <x:v>64</x:v>
      </x:c>
      <x:c r="J42" s="617" t="s">
        <x:v>64</x:v>
      </x:c>
      <x:c r="K42" s="43" t="s">
        <x:v>64</x:v>
      </x:c>
      <x:c r="L42" s="42" t="s">
        <x:v>59</x:v>
      </x:c>
      <x:c r="M42" s="42" t="s">
        <x:v>59</x:v>
      </x:c>
      <x:c r="N42" s="617" t="s">
        <x:v>64</x:v>
      </x:c>
      <x:c r="O42" s="43" t="s">
        <x:v>64</x:v>
      </x:c>
      <x:c r="P42" s="617" t="s">
        <x:v>64</x:v>
      </x:c>
      <x:c r="Q42" s="43" t="s">
        <x:v>59</x:v>
      </x:c>
      <x:c r="R42" s="617" t="s">
        <x:v>64</x:v>
      </x:c>
      <x:c r="S42" s="43" t="s">
        <x:v>64</x:v>
      </x:c>
      <x:c r="T42" s="42" t="s">
        <x:v>64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 t="s">
        <x:v>64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64</x:v>
      </x:c>
      <x:c r="D43" s="623" t="s">
        <x:v>59</x:v>
      </x:c>
      <x:c r="E43" s="80" t="s">
        <x:v>59</x:v>
      </x:c>
      <x:c r="F43" s="82" t="s">
        <x:v>64</x:v>
      </x:c>
      <x:c r="G43" s="80" t="s">
        <x:v>59</x:v>
      </x:c>
      <x:c r="H43" s="52" t="s">
        <x:v>59</x:v>
      </x:c>
      <x:c r="I43" s="81" t="s">
        <x:v>64</x:v>
      </x:c>
      <x:c r="J43" s="624" t="s">
        <x:v>64</x:v>
      </x:c>
      <x:c r="K43" s="81" t="s">
        <x:v>64</x:v>
      </x:c>
      <x:c r="L43" s="52" t="s">
        <x:v>59</x:v>
      </x:c>
      <x:c r="M43" s="52" t="s">
        <x:v>59</x:v>
      </x:c>
      <x:c r="N43" s="624" t="s">
        <x:v>64</x:v>
      </x:c>
      <x:c r="O43" s="81" t="s">
        <x:v>64</x:v>
      </x:c>
      <x:c r="P43" s="624" t="s">
        <x:v>64</x:v>
      </x:c>
      <x:c r="Q43" s="81" t="s">
        <x:v>59</x:v>
      </x:c>
      <x:c r="R43" s="624" t="s">
        <x:v>64</x:v>
      </x:c>
      <x:c r="S43" s="81" t="s">
        <x:v>64</x:v>
      </x:c>
      <x:c r="T43" s="52" t="s">
        <x:v>64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 t="s">
        <x:v>64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64</x:v>
      </x:c>
      <x:c r="E45" s="52" t="s">
        <x:v>88</x:v>
      </x:c>
      <x:c r="F45" s="82" t="s">
        <x:v>64</x:v>
      </x:c>
      <x:c r="G45" s="80" t="s">
        <x:v>59</x:v>
      </x:c>
      <x:c r="H45" s="80" t="s">
        <x:v>64</x:v>
      </x:c>
      <x:c r="I45" s="81" t="s">
        <x:v>171</x:v>
      </x:c>
      <x:c r="J45" s="624" t="s">
        <x:v>171</x:v>
      </x:c>
      <x:c r="K45" s="81" t="s">
        <x:v>88</x:v>
      </x:c>
      <x:c r="L45" s="52" t="s">
        <x:v>64</x:v>
      </x:c>
      <x:c r="M45" s="52" t="s">
        <x:v>64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7.2432980946</x:v>
      </x:c>
      <x:c r="D46" s="639" t="s">
        <x:v>64</x:v>
      </x:c>
      <x:c r="E46" s="640" t="s">
        <x:v>88</x:v>
      </x:c>
      <x:c r="F46" s="641" t="s">
        <x:v>64</x:v>
      </x:c>
      <x:c r="G46" s="640" t="s">
        <x:v>59</x:v>
      </x:c>
      <x:c r="H46" s="10" t="s">
        <x:v>64</x:v>
      </x:c>
      <x:c r="I46" s="16">
        <x:v>7.3704107837</x:v>
      </x:c>
      <x:c r="J46" s="642">
        <x:v>10.512087538</x:v>
      </x:c>
      <x:c r="K46" s="16" t="s">
        <x:v>88</x:v>
      </x:c>
      <x:c r="L46" s="10" t="s">
        <x:v>64</x:v>
      </x:c>
      <x:c r="M46" s="10" t="s">
        <x:v>64</x:v>
      </x:c>
      <x:c r="N46" s="642" t="s">
        <x:v>171</x:v>
      </x:c>
      <x:c r="O46" s="16">
        <x:v>10.018045988</x:v>
      </x:c>
      <x:c r="P46" s="642">
        <x:v>7.4597508237</x:v>
      </x:c>
      <x:c r="Q46" s="16" t="s">
        <x:v>64</x:v>
      </x:c>
      <x:c r="R46" s="642" t="s">
        <x:v>64</x:v>
      </x:c>
      <x:c r="S46" s="16">
        <x:v>7.5404415014</x:v>
      </x:c>
      <x:c r="T46" s="10">
        <x:v>10.794443666</x:v>
      </x:c>
      <x:c r="U46" s="10">
        <x:v>9.8327214657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23</x:v>
      </x:c>
      <x:c r="D15" s="326"/>
      <x:c r="E15" s="120" t="s">
        <x:v>59</x:v>
      </x:c>
      <x:c r="F15" s="120" t="s">
        <x:v>59</x:v>
      </x:c>
      <x:c r="G15" s="326">
        <x:v>23</x:v>
      </x:c>
      <x:c r="H15" s="303" t="s">
        <x:v>59</x:v>
      </x:c>
      <x:c r="I15" s="326" t="s">
        <x:v>59</x:v>
      </x:c>
      <x:c r="J15" s="326">
        <x:v>23</x:v>
      </x:c>
      <x:c r="K15" s="303" t="s">
        <x:v>64</x:v>
      </x:c>
      <x:c r="L15" s="301" t="s">
        <x:v>171</x:v>
      </x:c>
      <x:c r="M15" s="120" t="s">
        <x:v>64</x:v>
      </x:c>
      <x:c r="N15" s="120" t="s">
        <x:v>64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 t="s">
        <x:v>59</x:v>
      </x:c>
      <x:c r="T15" s="301" t="s">
        <x:v>171</x:v>
      </x:c>
      <x:c r="U15" s="120" t="s">
        <x:v>64</x:v>
      </x:c>
      <x:c r="V15" s="120" t="s">
        <x:v>171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30</x:v>
      </x:c>
      <x:c r="D16" s="100"/>
      <x:c r="E16" s="95" t="s">
        <x:v>59</x:v>
      </x:c>
      <x:c r="F16" s="95" t="s">
        <x:v>59</x:v>
      </x:c>
      <x:c r="G16" s="100">
        <x:v>30</x:v>
      </x:c>
      <x:c r="H16" s="94" t="s">
        <x:v>59</x:v>
      </x:c>
      <x:c r="I16" s="100" t="s">
        <x:v>59</x:v>
      </x:c>
      <x:c r="J16" s="100">
        <x:v>30</x:v>
      </x:c>
      <x:c r="K16" s="94" t="s">
        <x:v>64</x:v>
      </x:c>
      <x:c r="L16" s="97" t="s">
        <x:v>171</x:v>
      </x:c>
      <x:c r="M16" s="95" t="s">
        <x:v>64</x:v>
      </x:c>
      <x:c r="N16" s="95" t="s">
        <x:v>64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 t="s">
        <x:v>59</x:v>
      </x:c>
      <x:c r="T16" s="97" t="s">
        <x:v>171</x:v>
      </x:c>
      <x:c r="U16" s="95" t="s">
        <x:v>64</x:v>
      </x:c>
      <x:c r="V16" s="95" t="s">
        <x:v>171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76.666666667</x:v>
      </x:c>
      <x:c r="D17" s="42" t="s">
        <x:v>169</x:v>
      </x:c>
      <x:c r="E17" s="44" t="s">
        <x:v>59</x:v>
      </x:c>
      <x:c r="F17" s="44" t="s">
        <x:v>59</x:v>
      </x:c>
      <x:c r="G17" s="42">
        <x:v>76.666666667</x:v>
      </x:c>
      <x:c r="H17" s="615" t="s">
        <x:v>59</x:v>
      </x:c>
      <x:c r="I17" s="42" t="s">
        <x:v>59</x:v>
      </x:c>
      <x:c r="J17" s="42">
        <x:v>76.666666667</x:v>
      </x:c>
      <x:c r="K17" s="615" t="s">
        <x:v>64</x:v>
      </x:c>
      <x:c r="L17" s="45" t="s">
        <x:v>171</x:v>
      </x:c>
      <x:c r="M17" s="44" t="s">
        <x:v>64</x:v>
      </x:c>
      <x:c r="N17" s="44" t="s">
        <x:v>64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 t="s">
        <x:v>59</x:v>
      </x:c>
      <x:c r="T17" s="45" t="s">
        <x:v>171</x:v>
      </x:c>
      <x:c r="U17" s="44" t="s">
        <x:v>64</x:v>
      </x:c>
      <x:c r="V17" s="44" t="s">
        <x:v>171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81.106482403</x:v>
      </x:c>
      <x:c r="D18" s="42"/>
      <x:c r="E18" s="44" t="s">
        <x:v>59</x:v>
      </x:c>
      <x:c r="F18" s="44" t="s">
        <x:v>59</x:v>
      </x:c>
      <x:c r="G18" s="42">
        <x:v>81.106482403</x:v>
      </x:c>
      <x:c r="H18" s="615" t="s">
        <x:v>59</x:v>
      </x:c>
      <x:c r="I18" s="42" t="s">
        <x:v>59</x:v>
      </x:c>
      <x:c r="J18" s="42">
        <x:v>81.106482403</x:v>
      </x:c>
      <x:c r="K18" s="615" t="s">
        <x:v>64</x:v>
      </x:c>
      <x:c r="L18" s="45" t="s">
        <x:v>171</x:v>
      </x:c>
      <x:c r="M18" s="44" t="s">
        <x:v>64</x:v>
      </x:c>
      <x:c r="N18" s="44" t="s">
        <x:v>64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 t="s">
        <x:v>59</x:v>
      </x:c>
      <x:c r="T18" s="45" t="s">
        <x:v>171</x:v>
      </x:c>
      <x:c r="U18" s="44" t="s">
        <x:v>64</x:v>
      </x:c>
      <x:c r="V18" s="44" t="s">
        <x:v>171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1.2359500554</x:v>
      </x:c>
      <x:c r="D19" s="42"/>
      <x:c r="E19" s="44" t="s">
        <x:v>59</x:v>
      </x:c>
      <x:c r="F19" s="44" t="s">
        <x:v>59</x:v>
      </x:c>
      <x:c r="G19" s="42">
        <x:v>1.2359500554</x:v>
      </x:c>
      <x:c r="H19" s="615" t="s">
        <x:v>59</x:v>
      </x:c>
      <x:c r="I19" s="42" t="s">
        <x:v>59</x:v>
      </x:c>
      <x:c r="J19" s="42">
        <x:v>1.2359500554</x:v>
      </x:c>
      <x:c r="K19" s="615" t="s">
        <x:v>64</x:v>
      </x:c>
      <x:c r="L19" s="45" t="s">
        <x:v>171</x:v>
      </x:c>
      <x:c r="M19" s="44" t="s">
        <x:v>64</x:v>
      </x:c>
      <x:c r="N19" s="44" t="s">
        <x:v>64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 t="s">
        <x:v>59</x:v>
      </x:c>
      <x:c r="T19" s="45" t="s">
        <x:v>171</x:v>
      </x:c>
      <x:c r="U19" s="44" t="s">
        <x:v>64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-4.439815736</x:v>
      </x:c>
      <x:c r="D20" s="42"/>
      <x:c r="E20" s="44" t="s">
        <x:v>59</x:v>
      </x:c>
      <x:c r="F20" s="44" t="s">
        <x:v>59</x:v>
      </x:c>
      <x:c r="G20" s="42">
        <x:v>-4.439815736</x:v>
      </x:c>
      <x:c r="H20" s="615" t="s">
        <x:v>59</x:v>
      </x:c>
      <x:c r="I20" s="42" t="s">
        <x:v>59</x:v>
      </x:c>
      <x:c r="J20" s="42">
        <x:v>-4.439815736</x:v>
      </x:c>
      <x:c r="K20" s="615" t="s">
        <x:v>64</x:v>
      </x:c>
      <x:c r="L20" s="45" t="s">
        <x:v>171</x:v>
      </x:c>
      <x:c r="M20" s="44" t="s">
        <x:v>64</x:v>
      </x:c>
      <x:c r="N20" s="44" t="s">
        <x:v>64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 t="s">
        <x:v>59</x:v>
      </x:c>
      <x:c r="T20" s="45" t="s">
        <x:v>171</x:v>
      </x:c>
      <x:c r="U20" s="44" t="s">
        <x:v>64</x:v>
      </x:c>
      <x:c r="V20" s="44" t="s">
        <x:v>171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6.8047140645</x:v>
      </x:c>
      <x:c r="D21" s="42"/>
      <x:c r="E21" s="44" t="s">
        <x:v>59</x:v>
      </x:c>
      <x:c r="F21" s="44" t="s">
        <x:v>59</x:v>
      </x:c>
      <x:c r="G21" s="42">
        <x:v>6.8047140645</x:v>
      </x:c>
      <x:c r="H21" s="615" t="s">
        <x:v>59</x:v>
      </x:c>
      <x:c r="I21" s="42" t="s">
        <x:v>59</x:v>
      </x:c>
      <x:c r="J21" s="42">
        <x:v>6.8744445314</x:v>
      </x:c>
      <x:c r="K21" s="615" t="s">
        <x:v>64</x:v>
      </x:c>
      <x:c r="L21" s="45" t="s">
        <x:v>171</x:v>
      </x:c>
      <x:c r="M21" s="44" t="s">
        <x:v>64</x:v>
      </x:c>
      <x:c r="N21" s="44" t="s">
        <x:v>64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 t="s">
        <x:v>59</x:v>
      </x:c>
      <x:c r="T21" s="45" t="s">
        <x:v>171</x:v>
      </x:c>
      <x:c r="U21" s="44" t="s">
        <x:v>64</x:v>
      </x:c>
      <x:c r="V21" s="44" t="s">
        <x:v>171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-0.652461763</x:v>
      </x:c>
      <x:c r="D22" s="42"/>
      <x:c r="E22" s="44" t="s">
        <x:v>59</x:v>
      </x:c>
      <x:c r="F22" s="44" t="s">
        <x:v>59</x:v>
      </x:c>
      <x:c r="G22" s="42">
        <x:v>-0.652461763</x:v>
      </x:c>
      <x:c r="H22" s="615" t="s">
        <x:v>59</x:v>
      </x:c>
      <x:c r="I22" s="42" t="s">
        <x:v>59</x:v>
      </x:c>
      <x:c r="J22" s="42">
        <x:v>-0.645843561</x:v>
      </x:c>
      <x:c r="K22" s="615" t="s">
        <x:v>64</x:v>
      </x:c>
      <x:c r="L22" s="45" t="s">
        <x:v>171</x:v>
      </x:c>
      <x:c r="M22" s="44" t="s">
        <x:v>64</x:v>
      </x:c>
      <x:c r="N22" s="44" t="s">
        <x:v>64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 t="s">
        <x:v>59</x:v>
      </x:c>
      <x:c r="T22" s="45" t="s">
        <x:v>171</x:v>
      </x:c>
      <x:c r="U22" s="44" t="s">
        <x:v>64</x:v>
      </x:c>
      <x:c r="V22" s="44" t="s">
        <x:v>171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59</x:v>
      </x:c>
      <x:c r="J23" s="346"/>
      <x:c r="K23" s="188" t="s">
        <x:v>64</x:v>
      </x:c>
      <x:c r="L23" s="34" t="s">
        <x:v>171</x:v>
      </x:c>
      <x:c r="M23" s="189" t="s">
        <x:v>64</x:v>
      </x:c>
      <x:c r="N23" s="189" t="s">
        <x:v>64</x:v>
      </x:c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 t="s">
        <x:v>59</x:v>
      </x:c>
      <x:c r="T23" s="34" t="s">
        <x:v>171</x:v>
      </x:c>
      <x:c r="U23" s="189" t="s">
        <x:v>64</x:v>
      </x:c>
      <x:c r="V23" s="189" t="s">
        <x:v>171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11</x:v>
      </x:c>
      <x:c r="D24" s="326"/>
      <x:c r="E24" s="120" t="s">
        <x:v>59</x:v>
      </x:c>
      <x:c r="F24" s="120" t="s">
        <x:v>59</x:v>
      </x:c>
      <x:c r="G24" s="326">
        <x:v>11</x:v>
      </x:c>
      <x:c r="H24" s="303" t="s">
        <x:v>59</x:v>
      </x:c>
      <x:c r="I24" s="326" t="s">
        <x:v>59</x:v>
      </x:c>
      <x:c r="J24" s="326">
        <x:v>11</x:v>
      </x:c>
      <x:c r="K24" s="303" t="s">
        <x:v>64</x:v>
      </x:c>
      <x:c r="L24" s="301" t="s">
        <x:v>171</x:v>
      </x:c>
      <x:c r="M24" s="120" t="s">
        <x:v>64</x:v>
      </x:c>
      <x:c r="N24" s="120" t="s">
        <x:v>64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 t="s">
        <x:v>59</x:v>
      </x:c>
      <x:c r="T24" s="301" t="s">
        <x:v>171</x:v>
      </x:c>
      <x:c r="U24" s="120" t="s">
        <x:v>64</x:v>
      </x:c>
      <x:c r="V24" s="120" t="s">
        <x:v>171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23</x:v>
      </x:c>
      <x:c r="D25" s="100"/>
      <x:c r="E25" s="95" t="s">
        <x:v>59</x:v>
      </x:c>
      <x:c r="F25" s="95" t="s">
        <x:v>59</x:v>
      </x:c>
      <x:c r="G25" s="100">
        <x:v>23</x:v>
      </x:c>
      <x:c r="H25" s="94" t="s">
        <x:v>59</x:v>
      </x:c>
      <x:c r="I25" s="100" t="s">
        <x:v>59</x:v>
      </x:c>
      <x:c r="J25" s="100">
        <x:v>23</x:v>
      </x:c>
      <x:c r="K25" s="94" t="s">
        <x:v>64</x:v>
      </x:c>
      <x:c r="L25" s="97" t="s">
        <x:v>171</x:v>
      </x:c>
      <x:c r="M25" s="95" t="s">
        <x:v>64</x:v>
      </x:c>
      <x:c r="N25" s="95" t="s">
        <x:v>64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 t="s">
        <x:v>59</x:v>
      </x:c>
      <x:c r="T25" s="97" t="s">
        <x:v>171</x:v>
      </x:c>
      <x:c r="U25" s="95" t="s">
        <x:v>64</x:v>
      </x:c>
      <x:c r="V25" s="95" t="s">
        <x:v>171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47.826086957</x:v>
      </x:c>
      <x:c r="D26" s="42"/>
      <x:c r="E26" s="44" t="s">
        <x:v>59</x:v>
      </x:c>
      <x:c r="F26" s="44" t="s">
        <x:v>59</x:v>
      </x:c>
      <x:c r="G26" s="42">
        <x:v>47.826086957</x:v>
      </x:c>
      <x:c r="H26" s="615" t="s">
        <x:v>59</x:v>
      </x:c>
      <x:c r="I26" s="42" t="s">
        <x:v>59</x:v>
      </x:c>
      <x:c r="J26" s="42">
        <x:v>47.826086957</x:v>
      </x:c>
      <x:c r="K26" s="615" t="s">
        <x:v>64</x:v>
      </x:c>
      <x:c r="L26" s="45" t="s">
        <x:v>171</x:v>
      </x:c>
      <x:c r="M26" s="44" t="s">
        <x:v>64</x:v>
      </x:c>
      <x:c r="N26" s="44" t="s">
        <x:v>64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 t="s">
        <x:v>59</x:v>
      </x:c>
      <x:c r="T26" s="45" t="s">
        <x:v>171</x:v>
      </x:c>
      <x:c r="U26" s="44" t="s">
        <x:v>64</x:v>
      </x:c>
      <x:c r="V26" s="44" t="s">
        <x:v>171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50.512340144</x:v>
      </x:c>
      <x:c r="D27" s="42"/>
      <x:c r="E27" s="44" t="s">
        <x:v>59</x:v>
      </x:c>
      <x:c r="F27" s="44" t="s">
        <x:v>59</x:v>
      </x:c>
      <x:c r="G27" s="42">
        <x:v>50.512340144</x:v>
      </x:c>
      <x:c r="H27" s="615" t="s">
        <x:v>59</x:v>
      </x:c>
      <x:c r="I27" s="42" t="s">
        <x:v>59</x:v>
      </x:c>
      <x:c r="J27" s="42">
        <x:v>50.512340144</x:v>
      </x:c>
      <x:c r="K27" s="615" t="s">
        <x:v>64</x:v>
      </x:c>
      <x:c r="L27" s="45" t="s">
        <x:v>171</x:v>
      </x:c>
      <x:c r="M27" s="44" t="s">
        <x:v>64</x:v>
      </x:c>
      <x:c r="N27" s="44" t="s">
        <x:v>64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 t="s">
        <x:v>59</x:v>
      </x:c>
      <x:c r="T27" s="45" t="s">
        <x:v>171</x:v>
      </x:c>
      <x:c r="U27" s="44" t="s">
        <x:v>64</x:v>
      </x:c>
      <x:c r="V27" s="44" t="s">
        <x:v>171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1.0285798863</x:v>
      </x:c>
      <x:c r="D28" s="42"/>
      <x:c r="E28" s="44" t="s">
        <x:v>59</x:v>
      </x:c>
      <x:c r="F28" s="44" t="s">
        <x:v>59</x:v>
      </x:c>
      <x:c r="G28" s="42">
        <x:v>1.0285798863</x:v>
      </x:c>
      <x:c r="H28" s="615" t="s">
        <x:v>59</x:v>
      </x:c>
      <x:c r="I28" s="42" t="s">
        <x:v>59</x:v>
      </x:c>
      <x:c r="J28" s="42">
        <x:v>1.0285798863</x:v>
      </x:c>
      <x:c r="K28" s="615" t="s">
        <x:v>64</x:v>
      </x:c>
      <x:c r="L28" s="45" t="s">
        <x:v>171</x:v>
      </x:c>
      <x:c r="M28" s="44" t="s">
        <x:v>64</x:v>
      </x:c>
      <x:c r="N28" s="44" t="s">
        <x:v>64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 t="s">
        <x:v>59</x:v>
      </x:c>
      <x:c r="T28" s="45" t="s">
        <x:v>171</x:v>
      </x:c>
      <x:c r="U28" s="44" t="s">
        <x:v>64</x:v>
      </x:c>
      <x:c r="V28" s="44" t="s">
        <x:v>171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-2.686253187</x:v>
      </x:c>
      <x:c r="D29" s="42"/>
      <x:c r="E29" s="44" t="s">
        <x:v>59</x:v>
      </x:c>
      <x:c r="F29" s="44" t="s">
        <x:v>59</x:v>
      </x:c>
      <x:c r="G29" s="42">
        <x:v>-2.686253187</x:v>
      </x:c>
      <x:c r="H29" s="615" t="s">
        <x:v>59</x:v>
      </x:c>
      <x:c r="I29" s="42" t="s">
        <x:v>59</x:v>
      </x:c>
      <x:c r="J29" s="42">
        <x:v>-2.686253187</x:v>
      </x:c>
      <x:c r="K29" s="615" t="s">
        <x:v>64</x:v>
      </x:c>
      <x:c r="L29" s="45" t="s">
        <x:v>171</x:v>
      </x:c>
      <x:c r="M29" s="44" t="s">
        <x:v>64</x:v>
      </x:c>
      <x:c r="N29" s="44" t="s">
        <x:v>64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 t="s">
        <x:v>59</x:v>
      </x:c>
      <x:c r="T29" s="45" t="s">
        <x:v>171</x:v>
      </x:c>
      <x:c r="U29" s="44" t="s">
        <x:v>64</x:v>
      </x:c>
      <x:c r="V29" s="44" t="s">
        <x:v>171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9.6857107099</x:v>
      </x:c>
      <x:c r="D30" s="42"/>
      <x:c r="E30" s="44" t="s">
        <x:v>59</x:v>
      </x:c>
      <x:c r="F30" s="44" t="s">
        <x:v>59</x:v>
      </x:c>
      <x:c r="G30" s="42">
        <x:v>9.6857107099</x:v>
      </x:c>
      <x:c r="H30" s="615" t="s">
        <x:v>59</x:v>
      </x:c>
      <x:c r="I30" s="42" t="s">
        <x:v>59</x:v>
      </x:c>
      <x:c r="J30" s="42">
        <x:v>9.7459024716</x:v>
      </x:c>
      <x:c r="K30" s="615" t="s">
        <x:v>64</x:v>
      </x:c>
      <x:c r="L30" s="45" t="s">
        <x:v>171</x:v>
      </x:c>
      <x:c r="M30" s="44" t="s">
        <x:v>64</x:v>
      </x:c>
      <x:c r="N30" s="44" t="s">
        <x:v>64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 t="s">
        <x:v>59</x:v>
      </x:c>
      <x:c r="T30" s="45" t="s">
        <x:v>171</x:v>
      </x:c>
      <x:c r="U30" s="44" t="s">
        <x:v>64</x:v>
      </x:c>
      <x:c r="V30" s="44" t="s">
        <x:v>171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-0.277341877</x:v>
      </x:c>
      <x:c r="D31" s="42"/>
      <x:c r="E31" s="44" t="s">
        <x:v>59</x:v>
      </x:c>
      <x:c r="F31" s="44" t="s">
        <x:v>59</x:v>
      </x:c>
      <x:c r="G31" s="42">
        <x:v>-0.277341877</x:v>
      </x:c>
      <x:c r="H31" s="615" t="s">
        <x:v>59</x:v>
      </x:c>
      <x:c r="I31" s="42" t="s">
        <x:v>59</x:v>
      </x:c>
      <x:c r="J31" s="42">
        <x:v>-0.275628983</x:v>
      </x:c>
      <x:c r="K31" s="615" t="s">
        <x:v>64</x:v>
      </x:c>
      <x:c r="L31" s="45" t="s">
        <x:v>171</x:v>
      </x:c>
      <x:c r="M31" s="44" t="s">
        <x:v>64</x:v>
      </x:c>
      <x:c r="N31" s="44" t="s">
        <x:v>64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 t="s">
        <x:v>59</x:v>
      </x:c>
      <x:c r="T31" s="45" t="s">
        <x:v>171</x:v>
      </x:c>
      <x:c r="U31" s="44" t="s">
        <x:v>64</x:v>
      </x:c>
      <x:c r="V31" s="44" t="s">
        <x:v>171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59</x:v>
      </x:c>
      <x:c r="J32" s="346"/>
      <x:c r="K32" s="188" t="s">
        <x:v>64</x:v>
      </x:c>
      <x:c r="L32" s="34" t="s">
        <x:v>171</x:v>
      </x:c>
      <x:c r="M32" s="189" t="s">
        <x:v>64</x:v>
      </x:c>
      <x:c r="N32" s="189" t="s">
        <x:v>64</x:v>
      </x:c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 t="s">
        <x:v>59</x:v>
      </x:c>
      <x:c r="T32" s="34" t="s">
        <x:v>171</x:v>
      </x:c>
      <x:c r="U32" s="189" t="s">
        <x:v>64</x:v>
      </x:c>
      <x:c r="V32" s="189" t="s">
        <x:v>171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32</x:v>
      </x:c>
      <x:c r="D34" s="326"/>
      <x:c r="E34" s="326" t="s">
        <x:v>59</x:v>
      </x:c>
      <x:c r="F34" s="326" t="s">
        <x:v>59</x:v>
      </x:c>
      <x:c r="G34" s="326">
        <x:v>32</x:v>
      </x:c>
      <x:c r="H34" s="303" t="s">
        <x:v>59</x:v>
      </x:c>
      <x:c r="I34" s="326" t="s">
        <x:v>59</x:v>
      </x:c>
      <x:c r="J34" s="326">
        <x:v>32</x:v>
      </x:c>
      <x:c r="K34" s="303" t="s">
        <x:v>171</x:v>
      </x:c>
      <x:c r="L34" s="301" t="s">
        <x:v>171</x:v>
      </x:c>
      <x:c r="M34" s="120" t="s">
        <x:v>59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59</x:v>
      </x:c>
      <x:c r="S34" s="722" t="s">
        <x:v>64</x:v>
      </x:c>
      <x:c r="T34" s="301" t="s">
        <x:v>171</x:v>
      </x:c>
      <x:c r="U34" s="120" t="s">
        <x:v>64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35</x:v>
      </x:c>
      <x:c r="D35" s="100"/>
      <x:c r="E35" s="100" t="s">
        <x:v>59</x:v>
      </x:c>
      <x:c r="F35" s="100" t="s">
        <x:v>59</x:v>
      </x:c>
      <x:c r="G35" s="100">
        <x:v>35</x:v>
      </x:c>
      <x:c r="H35" s="94" t="s">
        <x:v>59</x:v>
      </x:c>
      <x:c r="I35" s="100" t="s">
        <x:v>59</x:v>
      </x:c>
      <x:c r="J35" s="100">
        <x:v>35</x:v>
      </x:c>
      <x:c r="K35" s="94" t="s">
        <x:v>171</x:v>
      </x:c>
      <x:c r="L35" s="97" t="s">
        <x:v>171</x:v>
      </x:c>
      <x:c r="M35" s="95" t="s">
        <x:v>59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59</x:v>
      </x:c>
      <x:c r="S35" s="48" t="s">
        <x:v>64</x:v>
      </x:c>
      <x:c r="T35" s="97" t="s">
        <x:v>171</x:v>
      </x:c>
      <x:c r="U35" s="95" t="s">
        <x:v>64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91.428571429</x:v>
      </x:c>
      <x:c r="D36" s="42" t="s">
        <x:v>170</x:v>
      </x:c>
      <x:c r="E36" s="42" t="s">
        <x:v>59</x:v>
      </x:c>
      <x:c r="F36" s="42" t="s">
        <x:v>59</x:v>
      </x:c>
      <x:c r="G36" s="42">
        <x:v>91.428571429</x:v>
      </x:c>
      <x:c r="H36" s="615" t="s">
        <x:v>59</x:v>
      </x:c>
      <x:c r="I36" s="42" t="s">
        <x:v>59</x:v>
      </x:c>
      <x:c r="J36" s="42">
        <x:v>91.428571429</x:v>
      </x:c>
      <x:c r="K36" s="615" t="s">
        <x:v>171</x:v>
      </x:c>
      <x:c r="L36" s="45" t="s">
        <x:v>171</x:v>
      </x:c>
      <x:c r="M36" s="44" t="s">
        <x:v>59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59</x:v>
      </x:c>
      <x:c r="S36" s="617" t="s">
        <x:v>64</x:v>
      </x:c>
      <x:c r="T36" s="45" t="s">
        <x:v>171</x:v>
      </x:c>
      <x:c r="U36" s="44" t="s">
        <x:v>64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85.804313565</x:v>
      </x:c>
      <x:c r="D37" s="42"/>
      <x:c r="E37" s="42" t="s">
        <x:v>59</x:v>
      </x:c>
      <x:c r="F37" s="42" t="s">
        <x:v>59</x:v>
      </x:c>
      <x:c r="G37" s="42">
        <x:v>85.804313565</x:v>
      </x:c>
      <x:c r="H37" s="615" t="s">
        <x:v>59</x:v>
      </x:c>
      <x:c r="I37" s="42" t="s">
        <x:v>59</x:v>
      </x:c>
      <x:c r="J37" s="42">
        <x:v>85.804313565</x:v>
      </x:c>
      <x:c r="K37" s="615" t="s">
        <x:v>171</x:v>
      </x:c>
      <x:c r="L37" s="45" t="s">
        <x:v>171</x:v>
      </x:c>
      <x:c r="M37" s="44" t="s">
        <x:v>59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59</x:v>
      </x:c>
      <x:c r="S37" s="617" t="s">
        <x:v>64</x:v>
      </x:c>
      <x:c r="T37" s="45" t="s">
        <x:v>171</x:v>
      </x:c>
      <x:c r="U37" s="44" t="s">
        <x:v>64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0.3069920417</x:v>
      </x:c>
      <x:c r="D38" s="42"/>
      <x:c r="E38" s="42" t="s">
        <x:v>59</x:v>
      </x:c>
      <x:c r="F38" s="42" t="s">
        <x:v>59</x:v>
      </x:c>
      <x:c r="G38" s="42">
        <x:v>0.3069920417</x:v>
      </x:c>
      <x:c r="H38" s="615" t="s">
        <x:v>59</x:v>
      </x:c>
      <x:c r="I38" s="42" t="s">
        <x:v>59</x:v>
      </x:c>
      <x:c r="J38" s="42">
        <x:v>0.3069920417</x:v>
      </x:c>
      <x:c r="K38" s="615" t="s">
        <x:v>171</x:v>
      </x:c>
      <x:c r="L38" s="45" t="s">
        <x:v>171</x:v>
      </x:c>
      <x:c r="M38" s="44" t="s">
        <x:v>59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59</x:v>
      </x:c>
      <x:c r="S38" s="617" t="s">
        <x:v>64</x:v>
      </x:c>
      <x:c r="T38" s="45" t="s">
        <x:v>171</x:v>
      </x:c>
      <x:c r="U38" s="44" t="s">
        <x:v>64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5.6242578632</x:v>
      </x:c>
      <x:c r="D39" s="42"/>
      <x:c r="E39" s="42" t="s">
        <x:v>59</x:v>
      </x:c>
      <x:c r="F39" s="42" t="s">
        <x:v>59</x:v>
      </x:c>
      <x:c r="G39" s="42">
        <x:v>5.6242578632</x:v>
      </x:c>
      <x:c r="H39" s="615" t="s">
        <x:v>59</x:v>
      </x:c>
      <x:c r="I39" s="42" t="s">
        <x:v>59</x:v>
      </x:c>
      <x:c r="J39" s="42">
        <x:v>5.6242578632</x:v>
      </x:c>
      <x:c r="K39" s="615" t="s">
        <x:v>171</x:v>
      </x:c>
      <x:c r="L39" s="45" t="s">
        <x:v>171</x:v>
      </x:c>
      <x:c r="M39" s="44" t="s">
        <x:v>59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59</x:v>
      </x:c>
      <x:c r="S39" s="617" t="s">
        <x:v>64</x:v>
      </x:c>
      <x:c r="T39" s="45" t="s">
        <x:v>171</x:v>
      </x:c>
      <x:c r="U39" s="44" t="s">
        <x:v>64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5.5525657981</x:v>
      </x:c>
      <x:c r="D40" s="42"/>
      <x:c r="E40" s="42" t="s">
        <x:v>59</x:v>
      </x:c>
      <x:c r="F40" s="42" t="s">
        <x:v>59</x:v>
      </x:c>
      <x:c r="G40" s="42">
        <x:v>5.5525657981</x:v>
      </x:c>
      <x:c r="H40" s="615" t="s">
        <x:v>59</x:v>
      </x:c>
      <x:c r="I40" s="42" t="s">
        <x:v>59</x:v>
      </x:c>
      <x:c r="J40" s="42">
        <x:v>5.4459799636</x:v>
      </x:c>
      <x:c r="K40" s="615" t="s">
        <x:v>171</x:v>
      </x:c>
      <x:c r="L40" s="45" t="s">
        <x:v>171</x:v>
      </x:c>
      <x:c r="M40" s="44" t="s">
        <x:v>59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59</x:v>
      </x:c>
      <x:c r="S40" s="617" t="s">
        <x:v>64</x:v>
      </x:c>
      <x:c r="T40" s="45" t="s">
        <x:v>171</x:v>
      </x:c>
      <x:c r="U40" s="44" t="s">
        <x:v>64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1.0129115201</x:v>
      </x:c>
      <x:c r="D41" s="42"/>
      <x:c r="E41" s="44" t="s">
        <x:v>59</x:v>
      </x:c>
      <x:c r="F41" s="44" t="s">
        <x:v>59</x:v>
      </x:c>
      <x:c r="G41" s="42">
        <x:v>1.0129115201</x:v>
      </x:c>
      <x:c r="H41" s="615" t="s">
        <x:v>59</x:v>
      </x:c>
      <x:c r="I41" s="42" t="s">
        <x:v>59</x:v>
      </x:c>
      <x:c r="J41" s="42">
        <x:v>1.0327356878</x:v>
      </x:c>
      <x:c r="K41" s="615" t="s">
        <x:v>171</x:v>
      </x:c>
      <x:c r="L41" s="45" t="s">
        <x:v>171</x:v>
      </x:c>
      <x:c r="M41" s="44" t="s">
        <x:v>59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59</x:v>
      </x:c>
      <x:c r="S41" s="617" t="s">
        <x:v>64</x:v>
      </x:c>
      <x:c r="T41" s="45" t="s">
        <x:v>171</x:v>
      </x:c>
      <x:c r="U41" s="44" t="s">
        <x:v>64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 t="s">
        <x:v>59</x:v>
      </x:c>
      <x:c r="J42" s="346"/>
      <x:c r="K42" s="188" t="s">
        <x:v>171</x:v>
      </x:c>
      <x:c r="L42" s="34" t="s">
        <x:v>171</x:v>
      </x:c>
      <x:c r="M42" s="189" t="s">
        <x:v>59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59</x:v>
      </x:c>
      <x:c r="S42" s="279" t="s">
        <x:v>64</x:v>
      </x:c>
      <x:c r="T42" s="34" t="s">
        <x:v>171</x:v>
      </x:c>
      <x:c r="U42" s="189" t="s">
        <x:v>64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8</x:v>
      </x:c>
      <x:c r="D43" s="326"/>
      <x:c r="E43" s="326" t="s">
        <x:v>59</x:v>
      </x:c>
      <x:c r="F43" s="326" t="s">
        <x:v>59</x:v>
      </x:c>
      <x:c r="G43" s="326">
        <x:v>8</x:v>
      </x:c>
      <x:c r="H43" s="303" t="s">
        <x:v>59</x:v>
      </x:c>
      <x:c r="I43" s="326" t="s">
        <x:v>59</x:v>
      </x:c>
      <x:c r="J43" s="326">
        <x:v>8</x:v>
      </x:c>
      <x:c r="K43" s="303">
        <x:v>4</x:v>
      </x:c>
      <x:c r="L43" s="301">
        <x:v>4</x:v>
      </x:c>
      <x:c r="M43" s="120" t="s">
        <x:v>59</x:v>
      </x:c>
      <x:c r="N43" s="120" t="s">
        <x:v>64</x:v>
      </x:c>
      <x:c r="O43" s="303" t="s">
        <x:v>59</x:v>
      </x:c>
      <x:c r="P43" s="301" t="s">
        <x:v>59</x:v>
      </x:c>
      <x:c r="Q43" s="303" t="s">
        <x:v>171</x:v>
      </x:c>
      <x:c r="R43" s="120" t="s">
        <x:v>59</x:v>
      </x:c>
      <x:c r="S43" s="722" t="s">
        <x:v>64</x:v>
      </x:c>
      <x:c r="T43" s="301" t="s">
        <x:v>171</x:v>
      </x:c>
      <x:c r="U43" s="120" t="s">
        <x:v>64</x:v>
      </x:c>
      <x:c r="V43" s="120" t="s">
        <x:v>171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28</x:v>
      </x:c>
      <x:c r="D44" s="100"/>
      <x:c r="E44" s="100" t="s">
        <x:v>59</x:v>
      </x:c>
      <x:c r="F44" s="100" t="s">
        <x:v>59</x:v>
      </x:c>
      <x:c r="G44" s="100">
        <x:v>28</x:v>
      </x:c>
      <x:c r="H44" s="94" t="s">
        <x:v>59</x:v>
      </x:c>
      <x:c r="I44" s="100" t="s">
        <x:v>59</x:v>
      </x:c>
      <x:c r="J44" s="100">
        <x:v>28</x:v>
      </x:c>
      <x:c r="K44" s="94">
        <x:v>13</x:v>
      </x:c>
      <x:c r="L44" s="97">
        <x:v>15</x:v>
      </x:c>
      <x:c r="M44" s="95" t="s">
        <x:v>59</x:v>
      </x:c>
      <x:c r="N44" s="95" t="s">
        <x:v>64</x:v>
      </x:c>
      <x:c r="O44" s="94" t="s">
        <x:v>59</x:v>
      </x:c>
      <x:c r="P44" s="97" t="s">
        <x:v>59</x:v>
      </x:c>
      <x:c r="Q44" s="94" t="s">
        <x:v>171</x:v>
      </x:c>
      <x:c r="R44" s="95" t="s">
        <x:v>59</x:v>
      </x:c>
      <x:c r="S44" s="48" t="s">
        <x:v>64</x:v>
      </x:c>
      <x:c r="T44" s="97" t="s">
        <x:v>171</x:v>
      </x:c>
      <x:c r="U44" s="95" t="s">
        <x:v>64</x:v>
      </x:c>
      <x:c r="V44" s="95" t="s">
        <x:v>171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28.571428571</x:v>
      </x:c>
      <x:c r="D45" s="42" t="s">
        <x:v>169</x:v>
      </x:c>
      <x:c r="E45" s="42" t="s">
        <x:v>59</x:v>
      </x:c>
      <x:c r="F45" s="42" t="s">
        <x:v>59</x:v>
      </x:c>
      <x:c r="G45" s="42">
        <x:v>28.571428571</x:v>
      </x:c>
      <x:c r="H45" s="615" t="s">
        <x:v>59</x:v>
      </x:c>
      <x:c r="I45" s="42" t="s">
        <x:v>59</x:v>
      </x:c>
      <x:c r="J45" s="42">
        <x:v>28.571428571</x:v>
      </x:c>
      <x:c r="K45" s="615">
        <x:v>30.769230769</x:v>
      </x:c>
      <x:c r="L45" s="45">
        <x:v>26.666666667</x:v>
      </x:c>
      <x:c r="M45" s="44" t="s">
        <x:v>59</x:v>
      </x:c>
      <x:c r="N45" s="44" t="s">
        <x:v>64</x:v>
      </x:c>
      <x:c r="O45" s="615" t="s">
        <x:v>59</x:v>
      </x:c>
      <x:c r="P45" s="45" t="s">
        <x:v>59</x:v>
      </x:c>
      <x:c r="Q45" s="615" t="s">
        <x:v>171</x:v>
      </x:c>
      <x:c r="R45" s="44" t="s">
        <x:v>59</x:v>
      </x:c>
      <x:c r="S45" s="617" t="s">
        <x:v>64</x:v>
      </x:c>
      <x:c r="T45" s="45" t="s">
        <x:v>171</x:v>
      </x:c>
      <x:c r="U45" s="44" t="s">
        <x:v>64</x:v>
      </x:c>
      <x:c r="V45" s="44" t="s">
        <x:v>171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55.461765291</x:v>
      </x:c>
      <x:c r="D46" s="42"/>
      <x:c r="E46" s="42" t="s">
        <x:v>59</x:v>
      </x:c>
      <x:c r="F46" s="42" t="s">
        <x:v>59</x:v>
      </x:c>
      <x:c r="G46" s="42">
        <x:v>55.461765291</x:v>
      </x:c>
      <x:c r="H46" s="615" t="s">
        <x:v>59</x:v>
      </x:c>
      <x:c r="I46" s="42" t="s">
        <x:v>59</x:v>
      </x:c>
      <x:c r="J46" s="42">
        <x:v>55.461765291</x:v>
      </x:c>
      <x:c r="K46" s="615">
        <x:v>56.963978198</x:v>
      </x:c>
      <x:c r="L46" s="45">
        <x:v>54.819592813</x:v>
      </x:c>
      <x:c r="M46" s="44" t="s">
        <x:v>59</x:v>
      </x:c>
      <x:c r="N46" s="44" t="s">
        <x:v>64</x:v>
      </x:c>
      <x:c r="O46" s="615" t="s">
        <x:v>59</x:v>
      </x:c>
      <x:c r="P46" s="45" t="s">
        <x:v>59</x:v>
      </x:c>
      <x:c r="Q46" s="615" t="s">
        <x:v>171</x:v>
      </x:c>
      <x:c r="R46" s="44" t="s">
        <x:v>59</x:v>
      </x:c>
      <x:c r="S46" s="617" t="s">
        <x:v>64</x:v>
      </x:c>
      <x:c r="T46" s="45" t="s">
        <x:v>171</x:v>
      </x:c>
      <x:c r="U46" s="44" t="s">
        <x:v>64</x:v>
      </x:c>
      <x:c r="V46" s="44" t="s">
        <x:v>171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0.6664837744</x:v>
      </x:c>
      <x:c r="D47" s="42"/>
      <x:c r="E47" s="42" t="s">
        <x:v>59</x:v>
      </x:c>
      <x:c r="F47" s="42" t="s">
        <x:v>59</x:v>
      </x:c>
      <x:c r="G47" s="42">
        <x:v>0.6664837744</x:v>
      </x:c>
      <x:c r="H47" s="615" t="s">
        <x:v>59</x:v>
      </x:c>
      <x:c r="I47" s="42" t="s">
        <x:v>59</x:v>
      </x:c>
      <x:c r="J47" s="42">
        <x:v>0.6664837744</x:v>
      </x:c>
      <x:c r="K47" s="615">
        <x:v>1.953340998</x:v>
      </x:c>
      <x:c r="L47" s="45">
        <x:v>0.4521764957</x:v>
      </x:c>
      <x:c r="M47" s="44" t="s">
        <x:v>59</x:v>
      </x:c>
      <x:c r="N47" s="44" t="s">
        <x:v>64</x:v>
      </x:c>
      <x:c r="O47" s="615" t="s">
        <x:v>59</x:v>
      </x:c>
      <x:c r="P47" s="45" t="s">
        <x:v>59</x:v>
      </x:c>
      <x:c r="Q47" s="615" t="s">
        <x:v>171</x:v>
      </x:c>
      <x:c r="R47" s="44" t="s">
        <x:v>59</x:v>
      </x:c>
      <x:c r="S47" s="617" t="s">
        <x:v>64</x:v>
      </x:c>
      <x:c r="T47" s="45" t="s">
        <x:v>171</x:v>
      </x:c>
      <x:c r="U47" s="44" t="s">
        <x:v>64</x:v>
      </x:c>
      <x:c r="V47" s="44" t="s">
        <x:v>171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-26.89033672</x:v>
      </x:c>
      <x:c r="D48" s="42"/>
      <x:c r="E48" s="42" t="s">
        <x:v>59</x:v>
      </x:c>
      <x:c r="F48" s="42" t="s">
        <x:v>59</x:v>
      </x:c>
      <x:c r="G48" s="42">
        <x:v>-26.89033672</x:v>
      </x:c>
      <x:c r="H48" s="615" t="s">
        <x:v>59</x:v>
      </x:c>
      <x:c r="I48" s="42" t="s">
        <x:v>59</x:v>
      </x:c>
      <x:c r="J48" s="42">
        <x:v>-26.89033672</x:v>
      </x:c>
      <x:c r="K48" s="615">
        <x:v>-26.19474743</x:v>
      </x:c>
      <x:c r="L48" s="45">
        <x:v>-28.15292615</x:v>
      </x:c>
      <x:c r="M48" s="44" t="s">
        <x:v>59</x:v>
      </x:c>
      <x:c r="N48" s="44" t="s">
        <x:v>64</x:v>
      </x:c>
      <x:c r="O48" s="615" t="s">
        <x:v>59</x:v>
      </x:c>
      <x:c r="P48" s="45" t="s">
        <x:v>59</x:v>
      </x:c>
      <x:c r="Q48" s="615" t="s">
        <x:v>171</x:v>
      </x:c>
      <x:c r="R48" s="44" t="s">
        <x:v>59</x:v>
      </x:c>
      <x:c r="S48" s="617" t="s">
        <x:v>64</x:v>
      </x:c>
      <x:c r="T48" s="45" t="s">
        <x:v>171</x:v>
      </x:c>
      <x:c r="U48" s="44" t="s">
        <x:v>64</x:v>
      </x:c>
      <x:c r="V48" s="44" t="s">
        <x:v>171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8.980694256</x:v>
      </x:c>
      <x:c r="D49" s="42"/>
      <x:c r="E49" s="42" t="s">
        <x:v>59</x:v>
      </x:c>
      <x:c r="F49" s="42" t="s">
        <x:v>59</x:v>
      </x:c>
      <x:c r="G49" s="42">
        <x:v>8.980694256</x:v>
      </x:c>
      <x:c r="H49" s="615" t="s">
        <x:v>59</x:v>
      </x:c>
      <x:c r="I49" s="42" t="s">
        <x:v>59</x:v>
      </x:c>
      <x:c r="J49" s="42">
        <x:v>8.9775637108</x:v>
      </x:c>
      <x:c r="K49" s="615">
        <x:v>13.015412129</x:v>
      </x:c>
      <x:c r="L49" s="45">
        <x:v>12.321092697</x:v>
      </x:c>
      <x:c r="M49" s="44" t="s">
        <x:v>59</x:v>
      </x:c>
      <x:c r="N49" s="44" t="s">
        <x:v>64</x:v>
      </x:c>
      <x:c r="O49" s="615" t="s">
        <x:v>59</x:v>
      </x:c>
      <x:c r="P49" s="45" t="s">
        <x:v>59</x:v>
      </x:c>
      <x:c r="Q49" s="615" t="s">
        <x:v>171</x:v>
      </x:c>
      <x:c r="R49" s="44" t="s">
        <x:v>59</x:v>
      </x:c>
      <x:c r="S49" s="617" t="s">
        <x:v>64</x:v>
      </x:c>
      <x:c r="T49" s="45" t="s">
        <x:v>171</x:v>
      </x:c>
      <x:c r="U49" s="44" t="s">
        <x:v>64</x:v>
      </x:c>
      <x:c r="V49" s="44" t="s">
        <x:v>171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-2.994238079</x:v>
      </x:c>
      <x:c r="D50" s="42"/>
      <x:c r="E50" s="44" t="s">
        <x:v>59</x:v>
      </x:c>
      <x:c r="F50" s="44" t="s">
        <x:v>59</x:v>
      </x:c>
      <x:c r="G50" s="42">
        <x:v>-2.994238079</x:v>
      </x:c>
      <x:c r="H50" s="615" t="s">
        <x:v>59</x:v>
      </x:c>
      <x:c r="I50" s="42" t="s">
        <x:v>59</x:v>
      </x:c>
      <x:c r="J50" s="42">
        <x:v>-2.995282193</x:v>
      </x:c>
      <x:c r="K50" s="615">
        <x:v>-2.012594543</x:v>
      </x:c>
      <x:c r="L50" s="45">
        <x:v>-2.284937452</x:v>
      </x:c>
      <x:c r="M50" s="44" t="s">
        <x:v>59</x:v>
      </x:c>
      <x:c r="N50" s="44" t="s">
        <x:v>64</x:v>
      </x:c>
      <x:c r="O50" s="615" t="s">
        <x:v>59</x:v>
      </x:c>
      <x:c r="P50" s="45" t="s">
        <x:v>59</x:v>
      </x:c>
      <x:c r="Q50" s="615" t="s">
        <x:v>171</x:v>
      </x:c>
      <x:c r="R50" s="44" t="s">
        <x:v>59</x:v>
      </x:c>
      <x:c r="S50" s="617" t="s">
        <x:v>64</x:v>
      </x:c>
      <x:c r="T50" s="45" t="s">
        <x:v>171</x:v>
      </x:c>
      <x:c r="U50" s="44" t="s">
        <x:v>64</x:v>
      </x:c>
      <x:c r="V50" s="44" t="s">
        <x:v>171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771</x:v>
      </x:c>
      <x:c r="D51" s="19"/>
      <x:c r="E51" s="19" t="s">
        <x:v>59</x:v>
      </x:c>
      <x:c r="F51" s="19" t="s">
        <x:v>59</x:v>
      </x:c>
      <x:c r="G51" s="19" t="s">
        <x:v>771</x:v>
      </x:c>
      <x:c r="H51" s="398" t="s">
        <x:v>59</x:v>
      </x:c>
      <x:c r="I51" s="399" t="s">
        <x:v>59</x:v>
      </x:c>
      <x:c r="J51" s="399" t="s">
        <x:v>771</x:v>
      </x:c>
      <x:c r="K51" s="398" t="s">
        <x:v>771</x:v>
      </x:c>
      <x:c r="L51" s="400" t="s">
        <x:v>771</x:v>
      </x:c>
      <x:c r="M51" s="401" t="s">
        <x:v>59</x:v>
      </x:c>
      <x:c r="N51" s="401" t="s">
        <x:v>64</x:v>
      </x:c>
      <x:c r="O51" s="398" t="s">
        <x:v>59</x:v>
      </x:c>
      <x:c r="P51" s="400" t="s">
        <x:v>59</x:v>
      </x:c>
      <x:c r="Q51" s="398" t="s">
        <x:v>171</x:v>
      </x:c>
      <x:c r="R51" s="401" t="s">
        <x:v>59</x:v>
      </x:c>
      <x:c r="S51" s="402" t="s">
        <x:v>64</x:v>
      </x:c>
      <x:c r="T51" s="400" t="s">
        <x:v>171</x:v>
      </x:c>
      <x:c r="U51" s="401" t="s">
        <x:v>64</x:v>
      </x:c>
      <x:c r="V51" s="401" t="s">
        <x:v>171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64</x:v>
      </x:c>
      <x:c r="D15" s="326" t="s">
        <x:v>59</x:v>
      </x:c>
      <x:c r="E15" s="333" t="s">
        <x:v>59</x:v>
      </x:c>
      <x:c r="F15" s="134" t="s">
        <x:v>59</x:v>
      </x:c>
      <x:c r="G15" s="333" t="s">
        <x:v>59</x:v>
      </x:c>
      <x:c r="H15" s="340" t="s">
        <x:v>59</x:v>
      </x:c>
      <x:c r="I15" s="300" t="s">
        <x:v>59</x:v>
      </x:c>
      <x:c r="J15" s="326" t="s">
        <x:v>59</x:v>
      </x:c>
      <x:c r="K15" s="333" t="s">
        <x:v>59</x:v>
      </x:c>
      <x:c r="L15" s="333" t="s">
        <x:v>59</x:v>
      </x:c>
      <x:c r="M15" s="333" t="s">
        <x:v>59</x:v>
      </x:c>
      <x:c r="N15" s="340" t="s">
        <x:v>59</x:v>
      </x:c>
      <x:c r="O15" s="300" t="s">
        <x:v>59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64</x:v>
      </x:c>
      <x:c r="D16" s="95" t="s">
        <x:v>59</x:v>
      </x:c>
      <x:c r="E16" s="44" t="s">
        <x:v>59</x:v>
      </x:c>
      <x:c r="F16" s="44" t="s">
        <x:v>59</x:v>
      </x:c>
      <x:c r="G16" s="44" t="s">
        <x:v>59</x:v>
      </x:c>
      <x:c r="H16" s="45" t="s">
        <x:v>59</x:v>
      </x:c>
      <x:c r="I16" s="45" t="s">
        <x:v>59</x:v>
      </x:c>
      <x:c r="J16" s="95" t="s">
        <x:v>59</x:v>
      </x:c>
      <x:c r="K16" s="44" t="s">
        <x:v>59</x:v>
      </x:c>
      <x:c r="L16" s="44" t="s">
        <x:v>59</x:v>
      </x:c>
      <x:c r="M16" s="44" t="s">
        <x:v>59</x:v>
      </x:c>
      <x:c r="N16" s="45" t="s">
        <x:v>59</x:v>
      </x:c>
      <x:c r="O16" s="45" t="s">
        <x:v>59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64</x:v>
      </x:c>
      <x:c r="D17" s="103" t="s">
        <x:v>59</x:v>
      </x:c>
      <x:c r="E17" s="80" t="s">
        <x:v>59</x:v>
      </x:c>
      <x:c r="F17" s="80" t="s">
        <x:v>59</x:v>
      </x:c>
      <x:c r="G17" s="80" t="s">
        <x:v>59</x:v>
      </x:c>
      <x:c r="H17" s="82" t="s">
        <x:v>59</x:v>
      </x:c>
      <x:c r="I17" s="82" t="s">
        <x:v>59</x:v>
      </x:c>
      <x:c r="J17" s="103" t="s">
        <x:v>59</x:v>
      </x:c>
      <x:c r="K17" s="80" t="s">
        <x:v>59</x:v>
      </x:c>
      <x:c r="L17" s="80" t="s">
        <x:v>59</x:v>
      </x:c>
      <x:c r="M17" s="80" t="s">
        <x:v>59</x:v>
      </x:c>
      <x:c r="N17" s="82" t="s">
        <x:v>59</x:v>
      </x:c>
      <x:c r="O17" s="82" t="s">
        <x:v>59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64</x:v>
      </x:c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59</x:v>
      </x:c>
      <x:c r="K18" s="83" t="s">
        <x:v>59</x:v>
      </x:c>
      <x:c r="L18" s="83" t="s">
        <x:v>59</x:v>
      </x:c>
      <x:c r="M18" s="83" t="s">
        <x:v>59</x:v>
      </x:c>
      <x:c r="N18" s="133" t="s">
        <x:v>59</x:v>
      </x:c>
      <x:c r="O18" s="84" t="s">
        <x:v>59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64</x:v>
      </x:c>
      <x:c r="D19" s="109" t="s">
        <x:v>59</x:v>
      </x:c>
      <x:c r="E19" s="52" t="s">
        <x:v>59</x:v>
      </x:c>
      <x:c r="F19" s="52" t="s">
        <x:v>59</x:v>
      </x:c>
      <x:c r="G19" s="52" t="s">
        <x:v>59</x:v>
      </x:c>
      <x:c r="H19" s="81" t="s">
        <x:v>59</x:v>
      </x:c>
      <x:c r="I19" s="81" t="s">
        <x:v>59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64</x:v>
      </x:c>
      <x:c r="D20" s="112" t="s">
        <x:v>59</x:v>
      </x:c>
      <x:c r="E20" s="56" t="s">
        <x:v>59</x:v>
      </x:c>
      <x:c r="F20" s="56" t="s">
        <x:v>59</x:v>
      </x:c>
      <x:c r="G20" s="83" t="s">
        <x:v>59</x:v>
      </x:c>
      <x:c r="H20" s="84" t="s">
        <x:v>59</x:v>
      </x:c>
      <x:c r="I20" s="84" t="s">
        <x:v>59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